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SMKN 2\Aplikasi SIMEKA\Data Base\ADMINISTRASI KBM\2023-2024\Daftar Nilai\"/>
    </mc:Choice>
  </mc:AlternateContent>
  <xr:revisionPtr revIDLastSave="0" documentId="13_ncr:1_{1F9B4FD3-1E59-43FE-B4E4-7A71D92E7EDE}" xr6:coauthVersionLast="45" xr6:coauthVersionMax="45" xr10:uidLastSave="{00000000-0000-0000-0000-000000000000}"/>
  <bookViews>
    <workbookView xWindow="-120" yWindow="-120" windowWidth="20730" windowHeight="11040" tabRatio="626" activeTab="1" xr2:uid="{00000000-000D-0000-FFFF-FFFF00000000}"/>
  </bookViews>
  <sheets>
    <sheet name="XI TKR A" sheetId="2" r:id="rId1"/>
    <sheet name="XI TKR B" sheetId="3" r:id="rId2"/>
    <sheet name="XI TKR C" sheetId="4" r:id="rId3"/>
    <sheet name="XI TSM I-A" sheetId="5" r:id="rId4"/>
    <sheet name="XI TSM I-B" sheetId="6" r:id="rId5"/>
    <sheet name="XI TP" sheetId="7" r:id="rId6"/>
    <sheet name="XI APHP-A" sheetId="8" r:id="rId7"/>
    <sheet name="XI APHP-B" sheetId="9" r:id="rId8"/>
    <sheet name="XI PMHP-A" sheetId="10" r:id="rId9"/>
    <sheet name="XI PMHP B" sheetId="11" r:id="rId10"/>
    <sheet name="XI NKPI" sheetId="12" r:id="rId11"/>
    <sheet name="XI TKPI" sheetId="13" r:id="rId12"/>
    <sheet name="XI APAT" sheetId="14" r:id="rId13"/>
    <sheet name="Sheet1" sheetId="15" r:id="rId14"/>
  </sheets>
  <definedNames>
    <definedName name="_xlnm.Print_Area" localSheetId="12">'XI APAT'!$A$1:$AE$56</definedName>
    <definedName name="_xlnm.Print_Area" localSheetId="6">'XI APHP-A'!$A$1:$AE$56</definedName>
    <definedName name="_xlnm.Print_Area" localSheetId="7">'XI APHP-B'!$A$1:$AE$56</definedName>
    <definedName name="_xlnm.Print_Area" localSheetId="10">'XI NKPI'!$A$1:$AE$56</definedName>
    <definedName name="_xlnm.Print_Area" localSheetId="9">'XI PMHP B'!$A$1:$AE$56</definedName>
    <definedName name="_xlnm.Print_Area" localSheetId="8">'XI PMHP-A'!$A$1:$AE$56</definedName>
    <definedName name="_xlnm.Print_Area" localSheetId="11">'XI TKPI'!$A$1:$AE$56</definedName>
    <definedName name="_xlnm.Print_Area" localSheetId="0">'XI TKR A'!$A$1:$AE$56</definedName>
    <definedName name="_xlnm.Print_Area" localSheetId="1">'XI TKR B'!$A$1:$AE$56</definedName>
    <definedName name="_xlnm.Print_Area" localSheetId="2">'XI TKR C'!$A$1:$AE$56</definedName>
    <definedName name="_xlnm.Print_Area" localSheetId="5">'XI TP'!$A$1:$AE$56</definedName>
    <definedName name="_xlnm.Print_Area" localSheetId="3">'XI TSM I-A'!$A$1:$AE$56</definedName>
    <definedName name="_xlnm.Print_Area" localSheetId="4">'XI TSM I-B'!$A$1:$AE$56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14" l="1"/>
  <c r="A8" i="13"/>
  <c r="A8" i="12"/>
  <c r="A8" i="11"/>
  <c r="A8" i="10"/>
  <c r="A8" i="9"/>
  <c r="A8" i="8"/>
  <c r="A8" i="7"/>
  <c r="A8" i="6"/>
  <c r="A8" i="5"/>
  <c r="A8" i="4"/>
  <c r="A8" i="3"/>
</calcChain>
</file>

<file path=xl/sharedStrings.xml><?xml version="1.0" encoding="utf-8"?>
<sst xmlns="http://schemas.openxmlformats.org/spreadsheetml/2006/main" count="760" uniqueCount="388">
  <si>
    <t>Nama Siswa</t>
  </si>
  <si>
    <t>Nomor Induk</t>
  </si>
  <si>
    <t>No. Urut</t>
  </si>
  <si>
    <t>Guru Mata Pelajaran</t>
  </si>
  <si>
    <t xml:space="preserve"> </t>
  </si>
  <si>
    <t>PEMERINTAH PROVINSI KALIMANTAN BARAT</t>
  </si>
  <si>
    <t>DINAS PENDIDIKAN DAN KEBUDAYAAN</t>
  </si>
  <si>
    <t>SMK NEGERI 2 KETAPANG</t>
  </si>
  <si>
    <t>Alamat : JL. GATOT SUBROTO, Paya Kumang, Kec. Delta Pawan, Kab. Ketapang Kode Pos: 78851</t>
  </si>
  <si>
    <t>Daftar Nilai Siswa</t>
  </si>
  <si>
    <t>SUMATIF</t>
  </si>
  <si>
    <t>PAS</t>
  </si>
  <si>
    <t>S1</t>
  </si>
  <si>
    <t>S2</t>
  </si>
  <si>
    <t>S3</t>
  </si>
  <si>
    <t>S4</t>
  </si>
  <si>
    <t>S5</t>
  </si>
  <si>
    <t>FORMATIF</t>
  </si>
  <si>
    <t>Mata Pelajaran : …...................................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</si>
  <si>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</si>
  <si>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</si>
  <si>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</si>
  <si>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</si>
  <si>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</si>
  <si>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</si>
  <si>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</si>
  <si>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</si>
  <si>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</si>
  <si>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</si>
  <si>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….........................................</t>
  </si>
  <si>
    <t xml:space="preserve">NIP. </t>
  </si>
  <si>
    <t>ABDUL AZZIS</t>
  </si>
  <si>
    <t>ADITYA SAPUTRA</t>
  </si>
  <si>
    <t>AHMAD FAUZI AL FIQRIH</t>
  </si>
  <si>
    <t>ALAN</t>
  </si>
  <si>
    <t>ALIF ERLANG QAUSAR</t>
  </si>
  <si>
    <t>ANDRE ANTO WIJAYA</t>
  </si>
  <si>
    <t>BAGAS HARDIANTO PRATAMA</t>
  </si>
  <si>
    <t>DEDI HARIADI</t>
  </si>
  <si>
    <t>DERLY</t>
  </si>
  <si>
    <t>DHIKI ERFIANDA CITRA</t>
  </si>
  <si>
    <t>FAJAR PRATAMA PUTRA</t>
  </si>
  <si>
    <t>FAYSAL</t>
  </si>
  <si>
    <t>FEBRIANTO ACHOY</t>
  </si>
  <si>
    <t>FERDI ARYA NANDA</t>
  </si>
  <si>
    <t>HENDIKHIAN STENLY</t>
  </si>
  <si>
    <t>IKHSAN MUHAMMAD</t>
  </si>
  <si>
    <t>ISIDORUS RANI</t>
  </si>
  <si>
    <t>JULFI HIDAYAT</t>
  </si>
  <si>
    <t>LAURENSIUS KEO</t>
  </si>
  <si>
    <t>MEGI SUGIHARTO</t>
  </si>
  <si>
    <t>MUHAMMAD AFDAL PRATAMA</t>
  </si>
  <si>
    <t>MUHAMMAD DEDI PRANATA</t>
  </si>
  <si>
    <t>MUHAMMAD DIMAS ALPARIJAL</t>
  </si>
  <si>
    <t>PETRUS RENALDI WETI MBIPI</t>
  </si>
  <si>
    <t>RAKHA ALHUDA</t>
  </si>
  <si>
    <t>RICO BOBY</t>
  </si>
  <si>
    <t>RIKO TRI ASWAN</t>
  </si>
  <si>
    <t>SILVISTER GLORI CANIAGO</t>
  </si>
  <si>
    <t>STEPANUS</t>
  </si>
  <si>
    <t>SUPRIADI</t>
  </si>
  <si>
    <t>SYAHRUL HUDA</t>
  </si>
  <si>
    <t>ACHMAD AMIRUL MUCHLISIN</t>
  </si>
  <si>
    <t>ADRIYAN</t>
  </si>
  <si>
    <t>AFIF MUHAMMAD DANA</t>
  </si>
  <si>
    <t>AHMAD SAUPI</t>
  </si>
  <si>
    <t>ALDO SAPUTRA</t>
  </si>
  <si>
    <t>ALLAM</t>
  </si>
  <si>
    <t>AWANG NANDA ANGGARA</t>
  </si>
  <si>
    <t>BIBIN</t>
  </si>
  <si>
    <t>DENY KURNIAWAN</t>
  </si>
  <si>
    <t>DERY ARDIANSYAH</t>
  </si>
  <si>
    <t>DWI SETYO PRABOWO</t>
  </si>
  <si>
    <t>FAJAR HIDAYAH</t>
  </si>
  <si>
    <t>GAVRA AL ZAKI</t>
  </si>
  <si>
    <t>GIAN SUKMA</t>
  </si>
  <si>
    <t>HARIYANTO</t>
  </si>
  <si>
    <t>HERU HERVANSYAH</t>
  </si>
  <si>
    <t>INDRA</t>
  </si>
  <si>
    <t>M. HAFIZ ALMUQMIRUN</t>
  </si>
  <si>
    <t>MUHAMMAD ADEAN</t>
  </si>
  <si>
    <t>MUHAMMAD DIMAS SAPUTRA</t>
  </si>
  <si>
    <t>MUHAMMAD HAIKAL SUHANADI</t>
  </si>
  <si>
    <t>MUHAMMAD RIZA</t>
  </si>
  <si>
    <t>NAUFAL WARDHANA</t>
  </si>
  <si>
    <t>NOVAN ROSSETIAWAN</t>
  </si>
  <si>
    <t>PICTO ARDIANSAH</t>
  </si>
  <si>
    <t>RADIT SAPUTRA</t>
  </si>
  <si>
    <t>RAIHAN FATHURRAHMAN</t>
  </si>
  <si>
    <t>RESTU</t>
  </si>
  <si>
    <t>REZA</t>
  </si>
  <si>
    <t>RIDUAN APRIYANSAH</t>
  </si>
  <si>
    <t>YONGKI DINATA</t>
  </si>
  <si>
    <t>ZULIANTADI</t>
  </si>
  <si>
    <t>ABRIAN WISNU RAHMADHAN</t>
  </si>
  <si>
    <t>AFRIZAL FAWALUDIN</t>
  </si>
  <si>
    <t>ANTONIUS</t>
  </si>
  <si>
    <t>ARDIKA</t>
  </si>
  <si>
    <t>ARIS SISWANTO</t>
  </si>
  <si>
    <t>ARSENSIUS DUA REGA</t>
  </si>
  <si>
    <t>BLASIUS INDRO</t>
  </si>
  <si>
    <t>BRIAN DWI ANDIKA</t>
  </si>
  <si>
    <t>DENI WIJAYA</t>
  </si>
  <si>
    <t>EDO</t>
  </si>
  <si>
    <t>ERIK ZERIKO</t>
  </si>
  <si>
    <t>ERWIN</t>
  </si>
  <si>
    <t>GABRIELA ADITIA</t>
  </si>
  <si>
    <t>HARDIANSYAH</t>
  </si>
  <si>
    <t>HERI GUNAWAN</t>
  </si>
  <si>
    <t>HERKULANUS DEYAS PRATAMA</t>
  </si>
  <si>
    <t>IRVAN JULI SANTOSO</t>
  </si>
  <si>
    <t>JUMADI</t>
  </si>
  <si>
    <t>M.SAHRONI</t>
  </si>
  <si>
    <t>MAHENDRA</t>
  </si>
  <si>
    <t>MUHAMMAD AKBAR</t>
  </si>
  <si>
    <t>MUHAMMAD NOVAL</t>
  </si>
  <si>
    <t>REPALDI</t>
  </si>
  <si>
    <t>REZA NURROKHMAN</t>
  </si>
  <si>
    <t>ROY MARTEN</t>
  </si>
  <si>
    <t>SUPRIYANTO</t>
  </si>
  <si>
    <t>SURYADI</t>
  </si>
  <si>
    <t>USUF SUPIYAN</t>
  </si>
  <si>
    <t>WILBRUDUS RUBETUS WALA</t>
  </si>
  <si>
    <t>ABDUL HAMID ALMUDZAKIR</t>
  </si>
  <si>
    <t>ADRIAN RAIHANNUR</t>
  </si>
  <si>
    <t>ANDREAS MARKUS</t>
  </si>
  <si>
    <t>ANDRI SUTANDI</t>
  </si>
  <si>
    <t>ARIES GUNA PRATAMA</t>
  </si>
  <si>
    <t>ASIP INDRA</t>
  </si>
  <si>
    <t>AURA BUNGA RAVINA</t>
  </si>
  <si>
    <t>BONIPASIUS TOBY MANGUIRE</t>
  </si>
  <si>
    <t>CHELSIANI</t>
  </si>
  <si>
    <t>CRISTIANDI SALDI</t>
  </si>
  <si>
    <t>FERA</t>
  </si>
  <si>
    <t>GABRIEL EXCEL KAHARINGAN</t>
  </si>
  <si>
    <t>GEA SAPUTRI</t>
  </si>
  <si>
    <t>HAIRIL ALIANSYAH AKBAR</t>
  </si>
  <si>
    <t>IFPRIJAL ADITIA PUTRA</t>
  </si>
  <si>
    <t>JANUARIUS SUHARDI</t>
  </si>
  <si>
    <t>JULIYANDIKA</t>
  </si>
  <si>
    <t>MOHAMAD RIZKI</t>
  </si>
  <si>
    <t>MOHAMMAD RAHMA RAMADAN</t>
  </si>
  <si>
    <t>MUHAMMAD SEPTIANSAH</t>
  </si>
  <si>
    <t>NIKO</t>
  </si>
  <si>
    <t>NIKO ADRIAN</t>
  </si>
  <si>
    <t>RAIN ANANDA PUTRA</t>
  </si>
  <si>
    <t>RANDI MUHAMMAD SAPUTRA</t>
  </si>
  <si>
    <t>REZA ALFARUQI</t>
  </si>
  <si>
    <t>REZA NOVIANTO</t>
  </si>
  <si>
    <t>RIYAN BAGUS PRASTYO</t>
  </si>
  <si>
    <t>ROZIKIN FAIZ</t>
  </si>
  <si>
    <t>VALENTINO RANTAU GIDIK</t>
  </si>
  <si>
    <t>WAHYU JULENDRA</t>
  </si>
  <si>
    <t>WAHYUDEVA INDRAYANI</t>
  </si>
  <si>
    <t>YUSRI</t>
  </si>
  <si>
    <t>ADAM PUTRA HANDIKA</t>
  </si>
  <si>
    <t>AGONG KURNIAWAN</t>
  </si>
  <si>
    <t>AGUNG RUSTAMAJI</t>
  </si>
  <si>
    <t>ANDREAN DWI CAHYONO</t>
  </si>
  <si>
    <t>ANDRIAN</t>
  </si>
  <si>
    <t>ARDI AHMAD JUNIARDI</t>
  </si>
  <si>
    <t>ARIANDI</t>
  </si>
  <si>
    <t>AZIS AHMAD YUSUF</t>
  </si>
  <si>
    <t>DAMANSYAH</t>
  </si>
  <si>
    <t>DARIS SUNNI</t>
  </si>
  <si>
    <t>DENI JANUAR</t>
  </si>
  <si>
    <t>DESTA MAULANA</t>
  </si>
  <si>
    <t>DWI RIZKI BIMANTORO</t>
  </si>
  <si>
    <t>FAJAR IRAWAN</t>
  </si>
  <si>
    <t>FEBRIANDI</t>
  </si>
  <si>
    <t>HERAWATI</t>
  </si>
  <si>
    <t>HERI SAPUTRA</t>
  </si>
  <si>
    <t>IKHFAN</t>
  </si>
  <si>
    <t>IMELYA AINUN</t>
  </si>
  <si>
    <t>INDRA KUSUMA</t>
  </si>
  <si>
    <t>IRWANSAH</t>
  </si>
  <si>
    <t>KUNTUM UMI NURJANAH</t>
  </si>
  <si>
    <t>M. ADE PUTRA</t>
  </si>
  <si>
    <t>MASBAR HAJI</t>
  </si>
  <si>
    <t>MUHAMMAD MOLANA</t>
  </si>
  <si>
    <t>MUHAMMAD RIZKI</t>
  </si>
  <si>
    <t>NABIL SAPUTRA</t>
  </si>
  <si>
    <t>PAZRI SANJAYA</t>
  </si>
  <si>
    <t>RAHMA APRILIA</t>
  </si>
  <si>
    <t>REZA PAHLEVI</t>
  </si>
  <si>
    <t>ROHID ANDIKA</t>
  </si>
  <si>
    <t>SAHRUL RAMADHAN</t>
  </si>
  <si>
    <t>TIO RAMADANI</t>
  </si>
  <si>
    <t>WAHYU RAMADHAN</t>
  </si>
  <si>
    <t>WIJAYA KUSUMA</t>
  </si>
  <si>
    <t>AGUS RANDA</t>
  </si>
  <si>
    <t>ALBERT IRWANSYAH</t>
  </si>
  <si>
    <t>DALVIN VALDIVIA NIGER</t>
  </si>
  <si>
    <t>DIKI</t>
  </si>
  <si>
    <t>ELKASARI</t>
  </si>
  <si>
    <t>FEBRI WIDA YANTO</t>
  </si>
  <si>
    <t>FITRI RAMADANI</t>
  </si>
  <si>
    <t>FRANSISKUS AKEWIN GASANA HERADIGAL</t>
  </si>
  <si>
    <t>GALANG RAMBO ANERKI</t>
  </si>
  <si>
    <t>HABIB ADITYA ARWINDO</t>
  </si>
  <si>
    <t>HAFIZH BASRI HIDAYAT</t>
  </si>
  <si>
    <t>ILHAMMIRANDA</t>
  </si>
  <si>
    <t>JAINAL</t>
  </si>
  <si>
    <t>KUSUMA JAYA</t>
  </si>
  <si>
    <t>LAILLI RAHMAN ADITYA</t>
  </si>
  <si>
    <t>MUHAMMAD ADIT KRISTIAN</t>
  </si>
  <si>
    <t>MUHAMMAD AKMAL MAULANA</t>
  </si>
  <si>
    <t>MUHAMMAD GAREDI VIDO</t>
  </si>
  <si>
    <t>MUHAMMAD RIZKY FADHILAH</t>
  </si>
  <si>
    <t>MUHAMMAD SY FAJRI</t>
  </si>
  <si>
    <t>NESA SELVIA</t>
  </si>
  <si>
    <t>REY HABIL ANANDA</t>
  </si>
  <si>
    <t>RIYAN</t>
  </si>
  <si>
    <t>TENGKU ALVINO</t>
  </si>
  <si>
    <t>TRI RAMADANI</t>
  </si>
  <si>
    <t>YASIRIL AMRI</t>
  </si>
  <si>
    <t>ABELLIA. M</t>
  </si>
  <si>
    <t>ANGGUN SASTIANA</t>
  </si>
  <si>
    <t>APRILIANTI NAYSELLA</t>
  </si>
  <si>
    <t>ARIANSAH</t>
  </si>
  <si>
    <t>DEPA</t>
  </si>
  <si>
    <t>DODI SAPUTRA</t>
  </si>
  <si>
    <t>ERIC ANGGARA PUTRA</t>
  </si>
  <si>
    <t>F.TWO DEFFA</t>
  </si>
  <si>
    <t>FELYA KALINDA</t>
  </si>
  <si>
    <t>GEOFANY</t>
  </si>
  <si>
    <t>JEAN MELODHYA PUTRI</t>
  </si>
  <si>
    <t>KARINA</t>
  </si>
  <si>
    <t>LIMI KULSUM</t>
  </si>
  <si>
    <t>M. REZA ALFIKRI</t>
  </si>
  <si>
    <t>MAYANG SARI</t>
  </si>
  <si>
    <t>MEISA LISTIANA</t>
  </si>
  <si>
    <t>MIRNA</t>
  </si>
  <si>
    <t>NUR AINI FEBRIANTI</t>
  </si>
  <si>
    <t>PARIANI ADINDA</t>
  </si>
  <si>
    <t>RARA APRILLIA</t>
  </si>
  <si>
    <t>RASYA</t>
  </si>
  <si>
    <t>RIDUAN MUHAMMAD ASPAR</t>
  </si>
  <si>
    <t>RIKA</t>
  </si>
  <si>
    <t>RINI</t>
  </si>
  <si>
    <t>SYAKUR</t>
  </si>
  <si>
    <t>URAY AULIA AGUSTIN</t>
  </si>
  <si>
    <t>VERNENTIANA ELU</t>
  </si>
  <si>
    <t>WAHIDATUN NISSA</t>
  </si>
  <si>
    <t>YUNI RAMADANI</t>
  </si>
  <si>
    <t>ALYA PRATIWI</t>
  </si>
  <si>
    <t>ARIF MAHENDRA</t>
  </si>
  <si>
    <t>CINDY</t>
  </si>
  <si>
    <t>CINTIA QANIA ZALSABILA</t>
  </si>
  <si>
    <t>DENI SAWALA</t>
  </si>
  <si>
    <t>DEVAAPRIANI</t>
  </si>
  <si>
    <t>EVA SANTIA</t>
  </si>
  <si>
    <t>HIDAYAH LESTARI</t>
  </si>
  <si>
    <t>JULIA DWI ANGGRAINI</t>
  </si>
  <si>
    <t>KARTIKA</t>
  </si>
  <si>
    <t>LUSITA SEPTIANI</t>
  </si>
  <si>
    <t>LYLI HIDAYATI</t>
  </si>
  <si>
    <t>MIKO SAPUTRA</t>
  </si>
  <si>
    <t>MUHAMAD ILHAM</t>
  </si>
  <si>
    <t>MUHAMMAD FIKA AINUR ROFIK</t>
  </si>
  <si>
    <t>MUNIYEM</t>
  </si>
  <si>
    <t>NOVA AHMA DANI</t>
  </si>
  <si>
    <t>PUTRI ADINDA SARI</t>
  </si>
  <si>
    <t>PUTRI NADIA ANGGRAINI</t>
  </si>
  <si>
    <t>REFLY SAPUTRA</t>
  </si>
  <si>
    <t>RENI FITRI YANI</t>
  </si>
  <si>
    <t>REPI MARISKA</t>
  </si>
  <si>
    <t>RISKA PUJIAH</t>
  </si>
  <si>
    <t>SAMTI SAFARIYAH</t>
  </si>
  <si>
    <t>SEKAR SARI</t>
  </si>
  <si>
    <t>SRI WAHYUNI</t>
  </si>
  <si>
    <t>TEMI</t>
  </si>
  <si>
    <t>TRI DWI LESTARI</t>
  </si>
  <si>
    <t>ZISSIKA PEBRIANTIKA</t>
  </si>
  <si>
    <t>AGATA SRI SURYANI</t>
  </si>
  <si>
    <t>AHMAD ANIK FARHAN</t>
  </si>
  <si>
    <t>AISYA SELVIRA</t>
  </si>
  <si>
    <t>ANASTASIA MAYA</t>
  </si>
  <si>
    <t>ANGGI RAMADHANI</t>
  </si>
  <si>
    <t>BARTOLOMEUS TETO SATRIO</t>
  </si>
  <si>
    <t>DINO</t>
  </si>
  <si>
    <t>DONI SAPUTRA</t>
  </si>
  <si>
    <t>DWITA</t>
  </si>
  <si>
    <t>ERHIC CHRISTIANT</t>
  </si>
  <si>
    <t>IKA SAPERA</t>
  </si>
  <si>
    <t>IZZATI RAHMATUNNISA</t>
  </si>
  <si>
    <t>JEFDI JONGKIE</t>
  </si>
  <si>
    <t>KRISTINA SEFTILATUAH MELLY</t>
  </si>
  <si>
    <t>LUCKI FIRNANDHO</t>
  </si>
  <si>
    <t>MARGARETA SERA</t>
  </si>
  <si>
    <t>MELIANA ANA</t>
  </si>
  <si>
    <t>MUHAMMAD FIRANSYAH</t>
  </si>
  <si>
    <t>NABILA AYUNDA</t>
  </si>
  <si>
    <t>NICOLA JUSTIN SAPUTRA</t>
  </si>
  <si>
    <t>SALPIN</t>
  </si>
  <si>
    <t>SETEPANUS MANUEL</t>
  </si>
  <si>
    <t>VIVI AULIA</t>
  </si>
  <si>
    <t>YUSUF WIDODO</t>
  </si>
  <si>
    <t>ADITIYA NANDA</t>
  </si>
  <si>
    <t>AEDIL SAPUTRA</t>
  </si>
  <si>
    <t>AHMAD ALAMSYAH</t>
  </si>
  <si>
    <t>ALAM ROBIANSYAH</t>
  </si>
  <si>
    <t>ANDINI SYAPITRI</t>
  </si>
  <si>
    <t>ANGGA KURNIAWAN</t>
  </si>
  <si>
    <t>ARIYA FAZRIANSYAH</t>
  </si>
  <si>
    <t>BAYU GINANDAR</t>
  </si>
  <si>
    <t>CAMELIA NINGSIH</t>
  </si>
  <si>
    <t>DAR PITRIYANA</t>
  </si>
  <si>
    <t>DIAN SUSILAWATI</t>
  </si>
  <si>
    <t>DIKA</t>
  </si>
  <si>
    <t>DINDA NUR FADHILAH</t>
  </si>
  <si>
    <t>HOLIA M.</t>
  </si>
  <si>
    <t>INDAH LESTARI</t>
  </si>
  <si>
    <t>LARASTI</t>
  </si>
  <si>
    <t>MARCELLA WULAN DARI</t>
  </si>
  <si>
    <t>MARINA APRIYANI</t>
  </si>
  <si>
    <t>MAYA HERNITA</t>
  </si>
  <si>
    <t>MAYA PUTRI</t>
  </si>
  <si>
    <t>MIKKO SAPUANDI</t>
  </si>
  <si>
    <t>MUHAMMAD ADRIYAN HAMSAH</t>
  </si>
  <si>
    <t>MUTIA RAHMADANI</t>
  </si>
  <si>
    <t>NABILA INDRIYANI</t>
  </si>
  <si>
    <t>RIA LESTARI</t>
  </si>
  <si>
    <t>SUCI RAHAYU</t>
  </si>
  <si>
    <t>TAUFIK SURYO SAPUTRA</t>
  </si>
  <si>
    <t>TRI WAHYUNINGSIH</t>
  </si>
  <si>
    <t>DWI PRASETYO</t>
  </si>
  <si>
    <t>ERPAN</t>
  </si>
  <si>
    <t>FEBRI SAPUTRA</t>
  </si>
  <si>
    <t>MUHAMMAD SAPTARESPATI</t>
  </si>
  <si>
    <t>MUHAMMAD ZAKY</t>
  </si>
  <si>
    <t>RAHMAT HIDAYAT</t>
  </si>
  <si>
    <t>RENDY HARIANTO</t>
  </si>
  <si>
    <t>Kelas : X NKPI</t>
  </si>
  <si>
    <t>ARYADI</t>
  </si>
  <si>
    <t>FEBIAN SANTOSO</t>
  </si>
  <si>
    <t>ILFRIANUS TUALAKA</t>
  </si>
  <si>
    <t>LAURENSIUS CARLO</t>
  </si>
  <si>
    <t>MAHEZA PHASA</t>
  </si>
  <si>
    <t>RACHMAD RAMADHAN</t>
  </si>
  <si>
    <t>SILVESTER IRVENSIUS. N</t>
  </si>
  <si>
    <t>SULAIMAN</t>
  </si>
  <si>
    <t>SULAIMAN RASID</t>
  </si>
  <si>
    <t>YUFEN YANRI TALAEN</t>
  </si>
  <si>
    <t>AHMAD RAFLI</t>
  </si>
  <si>
    <t>ARIF CAHYONO</t>
  </si>
  <si>
    <t>AVEN SAPUTRA SIMANJUNTAK</t>
  </si>
  <si>
    <t>INDRA RAHMANA</t>
  </si>
  <si>
    <t>JUITA ORDIANI BANOET</t>
  </si>
  <si>
    <t>KRISTINA METI</t>
  </si>
  <si>
    <t>M. RIFKI FADIL</t>
  </si>
  <si>
    <t>NABILA</t>
  </si>
  <si>
    <t>NATALIA DESTA</t>
  </si>
  <si>
    <t>RATNIA</t>
  </si>
  <si>
    <t>SELLI FEBRIANTI</t>
  </si>
  <si>
    <t>SITI MADONA</t>
  </si>
  <si>
    <t>SYAHRA MUTYA</t>
  </si>
  <si>
    <t>VITALIA ZAHRA</t>
  </si>
  <si>
    <t>VIVIAN</t>
  </si>
  <si>
    <t>Mata Pelajaran : Sejarah Indonesia</t>
  </si>
  <si>
    <t>Fajar Heryadi, S.Pd</t>
  </si>
  <si>
    <t>NIP. 198908262014021003</t>
  </si>
  <si>
    <t>Tahun Pelajaran 2023/2024 Semester Ganjil</t>
  </si>
  <si>
    <t>Kelas</t>
  </si>
  <si>
    <t xml:space="preserve">Kelas : XI TKR A </t>
  </si>
  <si>
    <t>Kelas : XI TKR B</t>
  </si>
  <si>
    <t>Kelas : XI TKR C</t>
  </si>
  <si>
    <t>Kelas : XI TSM I-A</t>
  </si>
  <si>
    <t>Kelas : XI TSM I-B</t>
  </si>
  <si>
    <t>Kelas : XI TP</t>
  </si>
  <si>
    <t>Kelas : XI APHP-A</t>
  </si>
  <si>
    <t>Kelas : XI APHP-B</t>
  </si>
  <si>
    <t>Kelas : XI PMHP B</t>
  </si>
  <si>
    <t>Kelas : XI PMHP A</t>
  </si>
  <si>
    <t>Kelas : XI TKPI</t>
  </si>
  <si>
    <t>Kelas : XI APAT</t>
  </si>
  <si>
    <t xml:space="preserve">FRANSISKUS GUSTIAN SAPUTRA </t>
  </si>
  <si>
    <t>MUHAMMAD RIZKY GHIO ALFAZRIEL A</t>
  </si>
  <si>
    <t>IWAN DARMAWAN</t>
  </si>
  <si>
    <t>MUHAMMAD EWIYANSAH</t>
  </si>
  <si>
    <t>MUHAMMAD VICKY CAHYONO</t>
  </si>
  <si>
    <t xml:space="preserve">SYARIF DIDIK MUHAMMAD RIZIK </t>
  </si>
  <si>
    <t>MUHAMMAD YANDA OKTAVIAN P</t>
  </si>
  <si>
    <t>NORA</t>
  </si>
  <si>
    <t>FAUZI MUHAMMAD DINAN</t>
  </si>
  <si>
    <t>EPI PANIA JESIKA</t>
  </si>
  <si>
    <t>MUHAMMAD BINTANG DWI PUTRA</t>
  </si>
  <si>
    <t>MUHAMMAD REDI ADITYA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</si>
</sst>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9"/>
      <name val="Times New Roman"/>
      <family val="1"/>
    </font>
    <font>
      <b/>
      <sz val="16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charset val="1"/>
      <scheme val="minor"/>
    </font>
    <font>
      <sz val="11"/>
      <name val="Times New Roman"/>
      <family val="1"/>
    </font>
    <font>
      <u/>
      <sz val="11"/>
      <color theme="1"/>
      <name val="Arial"/>
      <family val="2"/>
    </font>
    <font>
      <sz val="12"/>
      <color rgb="FF333333"/>
      <name val="Calibri"/>
      <family val="2"/>
    </font>
    <font>
      <sz val="10"/>
      <color theme="1"/>
      <name val="Arial"/>
      <family val="2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6" fillId="0" borderId="0"/>
    <xf numFmtId="0" fontId="1" fillId="0" borderId="0"/>
    <xf numFmtId="0" fontId="30" fillId="0" borderId="0"/>
  </cellStyleXfs>
  <cellXfs count="84">
    <xf numFmtId="0" fontId="0" fillId="0" borderId="0" xfId="0"/>
    <xf numFmtId="0" fontId="3" fillId="0" borderId="0" xfId="1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7" fillId="0" borderId="0" xfId="0" applyFont="1" applyAlignment="1" applyProtection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9" fillId="0" borderId="0" xfId="0" applyFont="1" applyBorder="1"/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1" fillId="0" borderId="0" xfId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/>
    </xf>
    <xf numFmtId="0" fontId="4" fillId="0" borderId="0" xfId="0" quotePrefix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" fillId="0" borderId="7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32" fillId="0" borderId="1" xfId="0" applyNumberFormat="1" applyFont="1" applyFill="1" applyBorder="1" applyAlignment="1" applyProtection="1">
      <alignment horizontal="left"/>
    </xf>
    <xf numFmtId="0" fontId="2" fillId="0" borderId="7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4" fillId="0" borderId="0" xfId="0" applyFont="1" applyAlignment="1" applyProtection="1">
      <alignment horizontal="center" vertical="top"/>
    </xf>
    <xf numFmtId="0" fontId="31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81E76E3D-5AFD-4BAC-8F75-F8F51F36D734}"/>
    <cellStyle name="Normal 4" xfId="3" xr:uid="{7295FD2B-CDAF-4751-B471-5E4D4C60FE99}"/>
  </cellStyles>
  <dxfs count="9321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1887" name="Picture 3" descr="G:\DCIM\.thumbnails\1483625854491.jpg">
          <a:extLst>
            <a:ext uri="{FF2B5EF4-FFF2-40B4-BE49-F238E27FC236}">
              <a16:creationId xmlns:a16="http://schemas.microsoft.com/office/drawing/2014/main" id="{00000000-0008-0000-0000-00007F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86409" cy="81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5" name="Picture 4" descr="SMK 2 Ketapang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95535" y="44726"/>
          <a:ext cx="819652" cy="8706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BD6BA864-E065-41F9-B690-34444978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C721B944-F5DE-4A59-912B-12B3060F6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54CDB4AA-7E3D-4BA1-978A-B67A09B3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841B08E6-071F-4E40-AEA7-45C50C8EF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5B2996F0-2931-46CF-9941-F9EBA40B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66FA0F24-F854-479F-BB04-A3D49346A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535C00E-8F3E-466C-A4E8-041068AD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37B7B59A-6934-411E-9C31-3342A8316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1725387-4DD2-4526-8527-93F2AEDB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38D30781-1B19-40C9-B626-B0E6D863A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97A031D6-F329-4EE5-9FBA-B6DF6E08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F5EB1AA2-53CB-4372-B5CC-B1B193DF2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8E39B678-C126-4509-A6D7-598B4AD0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82938415-3D61-4F0A-AEDB-9DD55F656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18C17DDD-3AAA-4CB7-9AAB-E050D782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6CD16AF9-194D-434F-BFC6-ACD11E7E4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EC68EB77-938F-491C-A868-867FCEF6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01762759-C05A-49AB-B8B8-3D808C4EB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92EF25F1-7A3C-42BD-A815-D6736E0C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E77ABABF-6032-4168-9205-DA6727CEB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B4BB12FD-624B-4E18-BAB4-D6554164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AD3A9C8D-62EF-4934-95B1-81829CB8D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75372</xdr:rowOff>
    </xdr:from>
    <xdr:to>
      <xdr:col>2</xdr:col>
      <xdr:colOff>429039</xdr:colOff>
      <xdr:row>3</xdr:row>
      <xdr:rowOff>84897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ABF2469F-9E3A-4788-B5C7-97D14B98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24239" y="75372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169209</xdr:colOff>
      <xdr:row>0</xdr:row>
      <xdr:rowOff>44726</xdr:rowOff>
    </xdr:from>
    <xdr:to>
      <xdr:col>30</xdr:col>
      <xdr:colOff>235144</xdr:colOff>
      <xdr:row>3</xdr:row>
      <xdr:rowOff>111960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4F6589D5-ADBF-4F31-9C13-A309360DA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5388909" y="44726"/>
          <a:ext cx="818410" cy="867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EO74"/>
  <sheetViews>
    <sheetView view="pageBreakPreview" topLeftCell="A49" zoomScale="115" zoomScaleSheetLayoutView="115" workbookViewId="0">
      <selection activeCell="J36" sqref="J36"/>
    </sheetView>
  </sheetViews>
  <sheetFormatPr defaultRowHeight="15" x14ac:dyDescent="0.25"/>
  <cols>
    <col min="1" max="1" width="4.140625" style="9" customWidth="1"/>
    <col min="2" max="2" width="0.140625" style="9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9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">
        <v>362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364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6" t="s">
        <v>31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6" t="s">
        <v>32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6" t="s">
        <v>33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6" t="s">
        <v>34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6" t="s">
        <v>35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6" t="s">
        <v>36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6" t="s">
        <v>37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6" t="s">
        <v>38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6" t="s">
        <v>39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6" t="s">
        <v>40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6" t="s">
        <v>41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6" t="s">
        <v>42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6" t="s">
        <v>43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6" t="s">
        <v>44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6" t="s">
        <v>45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6" t="s">
        <v>46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6" t="s">
        <v>47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6" t="s">
        <v>48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6" t="s">
        <v>49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6" t="s">
        <v>50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6" t="s">
        <v>51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6" t="s">
        <v>52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6" t="s">
        <v>53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6" t="s">
        <v>387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6" t="s">
        <v>54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6" t="s">
        <v>55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6" t="s">
        <v>56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6" t="s">
        <v>57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6" t="s">
        <v>58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6" t="s">
        <v>59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6" t="s">
        <v>60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6" t="s">
        <v>61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6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6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H11:AH12"/>
    <mergeCell ref="A7:AE7"/>
    <mergeCell ref="AE11:AE12"/>
    <mergeCell ref="C11:C12"/>
    <mergeCell ref="B11:B12"/>
    <mergeCell ref="J10:AE10"/>
    <mergeCell ref="A11:A12"/>
    <mergeCell ref="N11:R11"/>
    <mergeCell ref="D11:M11"/>
    <mergeCell ref="AF11:AF12"/>
    <mergeCell ref="AG11:AG12"/>
    <mergeCell ref="A1:AE1"/>
    <mergeCell ref="A2:AE2"/>
    <mergeCell ref="A3:AE3"/>
    <mergeCell ref="A8:AE8"/>
    <mergeCell ref="A4:AE4"/>
    <mergeCell ref="A5:AE5"/>
  </mergeCells>
  <conditionalFormatting sqref="C49:C50">
    <cfRule type="expression" dxfId="9320" priority="1666">
      <formula>AND(COUNTIF($C$45:$C$45,C49)&gt;1,NOT(ISBLANK(C49)))</formula>
    </cfRule>
    <cfRule type="expression" dxfId="9319" priority="1667">
      <formula>AND(COUNTIF($C$45:$C$45,C49)&gt;1,NOT(ISBLANK(C49)))</formula>
    </cfRule>
    <cfRule type="expression" dxfId="9318" priority="1668">
      <formula>AND(COUNTIF($C$45:$C$45,C49)&gt;1,NOT(ISBLANK(C49)))</formula>
    </cfRule>
    <cfRule type="expression" dxfId="9317" priority="1669">
      <formula>AND(COUNTIF($C$45:$C$45,C49)&gt;1,NOT(ISBLANK(C49)))</formula>
    </cfRule>
    <cfRule type="expression" dxfId="9316" priority="1670">
      <formula>AND(COUNTIF($C$45:$C$45,C49)&gt;1,NOT(ISBLANK(C49)))</formula>
    </cfRule>
    <cfRule type="expression" dxfId="9315" priority="1671">
      <formula>AND(COUNTIF($C$45:$C$45,C49)&gt;1,NOT(ISBLANK(C49)))</formula>
    </cfRule>
    <cfRule type="expression" dxfId="9314" priority="1672">
      <formula>AND(COUNTIF($C$45:$C$45,C49)&gt;1,NOT(ISBLANK(C49)))</formula>
    </cfRule>
    <cfRule type="expression" dxfId="9313" priority="1673">
      <formula>AND(COUNTIF($C$45:$C$45,C49)&gt;1,NOT(ISBLANK(C49)))</formula>
    </cfRule>
  </conditionalFormatting>
  <conditionalFormatting sqref="C49:C50">
    <cfRule type="expression" dxfId="9312" priority="1674">
      <formula>AND(COUNTIF($C$45:$C$45,C49)&gt;1,NOT(ISBLANK(C49)))</formula>
    </cfRule>
  </conditionalFormatting>
  <conditionalFormatting sqref="C49:C50">
    <cfRule type="expression" dxfId="9311" priority="1675">
      <formula>AND(COUNTIF($C$45:$C$45,C49)&gt;1,NOT(ISBLANK(C49)))</formula>
    </cfRule>
  </conditionalFormatting>
  <conditionalFormatting sqref="C49:C50">
    <cfRule type="expression" dxfId="9310" priority="1676">
      <formula>AND(COUNTIF($C$45:$C$45,C49)&gt;1,NOT(ISBLANK(C49)))</formula>
    </cfRule>
    <cfRule type="expression" dxfId="9309" priority="1677">
      <formula>AND(COUNTIF($C$45:$C$45,C49)&gt;1,NOT(ISBLANK(C49)))</formula>
    </cfRule>
  </conditionalFormatting>
  <conditionalFormatting sqref="C13">
    <cfRule type="duplicateValues" dxfId="9308" priority="719"/>
    <cfRule type="duplicateValues" dxfId="9307" priority="720"/>
    <cfRule type="duplicateValues" dxfId="9306" priority="721"/>
    <cfRule type="duplicateValues" dxfId="9305" priority="722"/>
    <cfRule type="duplicateValues" dxfId="9304" priority="723"/>
    <cfRule type="duplicateValues" dxfId="9303" priority="724"/>
    <cfRule type="duplicateValues" dxfId="9302" priority="725"/>
    <cfRule type="duplicateValues" dxfId="9301" priority="726"/>
  </conditionalFormatting>
  <conditionalFormatting sqref="C13">
    <cfRule type="duplicateValues" dxfId="9300" priority="718"/>
  </conditionalFormatting>
  <conditionalFormatting sqref="C13">
    <cfRule type="duplicateValues" dxfId="9299" priority="717"/>
  </conditionalFormatting>
  <conditionalFormatting sqref="C14">
    <cfRule type="duplicateValues" dxfId="9298" priority="709"/>
    <cfRule type="duplicateValues" dxfId="9297" priority="710"/>
    <cfRule type="duplicateValues" dxfId="9296" priority="711"/>
    <cfRule type="duplicateValues" dxfId="9295" priority="712"/>
    <cfRule type="duplicateValues" dxfId="9294" priority="713"/>
    <cfRule type="duplicateValues" dxfId="9293" priority="714"/>
    <cfRule type="duplicateValues" dxfId="9292" priority="715"/>
    <cfRule type="duplicateValues" dxfId="9291" priority="716"/>
  </conditionalFormatting>
  <conditionalFormatting sqref="C14">
    <cfRule type="duplicateValues" dxfId="9290" priority="708"/>
  </conditionalFormatting>
  <conditionalFormatting sqref="C14">
    <cfRule type="duplicateValues" dxfId="9289" priority="707"/>
  </conditionalFormatting>
  <conditionalFormatting sqref="C16">
    <cfRule type="duplicateValues" dxfId="9288" priority="699"/>
    <cfRule type="duplicateValues" dxfId="9287" priority="700"/>
    <cfRule type="duplicateValues" dxfId="9286" priority="701"/>
    <cfRule type="duplicateValues" dxfId="9285" priority="702"/>
    <cfRule type="duplicateValues" dxfId="9284" priority="703"/>
    <cfRule type="duplicateValues" dxfId="9283" priority="704"/>
    <cfRule type="duplicateValues" dxfId="9282" priority="705"/>
    <cfRule type="duplicateValues" dxfId="9281" priority="706"/>
  </conditionalFormatting>
  <conditionalFormatting sqref="C16">
    <cfRule type="duplicateValues" dxfId="9280" priority="698"/>
  </conditionalFormatting>
  <conditionalFormatting sqref="C16">
    <cfRule type="duplicateValues" dxfId="9279" priority="697"/>
  </conditionalFormatting>
  <conditionalFormatting sqref="C18">
    <cfRule type="duplicateValues" dxfId="9278" priority="679"/>
    <cfRule type="duplicateValues" dxfId="9277" priority="680"/>
    <cfRule type="duplicateValues" dxfId="9276" priority="681"/>
    <cfRule type="duplicateValues" dxfId="9275" priority="682"/>
    <cfRule type="duplicateValues" dxfId="9274" priority="683"/>
    <cfRule type="duplicateValues" dxfId="9273" priority="684"/>
    <cfRule type="duplicateValues" dxfId="9272" priority="685"/>
    <cfRule type="duplicateValues" dxfId="9271" priority="686"/>
  </conditionalFormatting>
  <conditionalFormatting sqref="C18">
    <cfRule type="duplicateValues" dxfId="9270" priority="678"/>
  </conditionalFormatting>
  <conditionalFormatting sqref="C18">
    <cfRule type="duplicateValues" dxfId="9269" priority="677"/>
  </conditionalFormatting>
  <conditionalFormatting sqref="C21">
    <cfRule type="duplicateValues" dxfId="9268" priority="669"/>
    <cfRule type="duplicateValues" dxfId="9267" priority="670"/>
    <cfRule type="duplicateValues" dxfId="9266" priority="671"/>
    <cfRule type="duplicateValues" dxfId="9265" priority="672"/>
    <cfRule type="duplicateValues" dxfId="9264" priority="673"/>
    <cfRule type="duplicateValues" dxfId="9263" priority="674"/>
    <cfRule type="duplicateValues" dxfId="9262" priority="675"/>
    <cfRule type="duplicateValues" dxfId="9261" priority="676"/>
  </conditionalFormatting>
  <conditionalFormatting sqref="C21">
    <cfRule type="duplicateValues" dxfId="9260" priority="668"/>
  </conditionalFormatting>
  <conditionalFormatting sqref="C21">
    <cfRule type="duplicateValues" dxfId="9259" priority="667"/>
  </conditionalFormatting>
  <conditionalFormatting sqref="C22">
    <cfRule type="duplicateValues" dxfId="9258" priority="659"/>
    <cfRule type="duplicateValues" dxfId="9257" priority="660"/>
    <cfRule type="duplicateValues" dxfId="9256" priority="661"/>
    <cfRule type="duplicateValues" dxfId="9255" priority="662"/>
    <cfRule type="duplicateValues" dxfId="9254" priority="663"/>
    <cfRule type="duplicateValues" dxfId="9253" priority="664"/>
    <cfRule type="duplicateValues" dxfId="9252" priority="665"/>
    <cfRule type="duplicateValues" dxfId="9251" priority="666"/>
  </conditionalFormatting>
  <conditionalFormatting sqref="C22">
    <cfRule type="duplicateValues" dxfId="9250" priority="658"/>
  </conditionalFormatting>
  <conditionalFormatting sqref="C22">
    <cfRule type="duplicateValues" dxfId="9249" priority="657"/>
  </conditionalFormatting>
  <conditionalFormatting sqref="C23">
    <cfRule type="duplicateValues" dxfId="9248" priority="649"/>
    <cfRule type="duplicateValues" dxfId="9247" priority="650"/>
    <cfRule type="duplicateValues" dxfId="9246" priority="651"/>
    <cfRule type="duplicateValues" dxfId="9245" priority="652"/>
    <cfRule type="duplicateValues" dxfId="9244" priority="653"/>
    <cfRule type="duplicateValues" dxfId="9243" priority="654"/>
    <cfRule type="duplicateValues" dxfId="9242" priority="655"/>
    <cfRule type="duplicateValues" dxfId="9241" priority="656"/>
  </conditionalFormatting>
  <conditionalFormatting sqref="C23">
    <cfRule type="duplicateValues" dxfId="9240" priority="648"/>
  </conditionalFormatting>
  <conditionalFormatting sqref="C23">
    <cfRule type="duplicateValues" dxfId="9239" priority="647"/>
  </conditionalFormatting>
  <conditionalFormatting sqref="C24">
    <cfRule type="duplicateValues" dxfId="9238" priority="639"/>
    <cfRule type="duplicateValues" dxfId="9237" priority="640"/>
    <cfRule type="duplicateValues" dxfId="9236" priority="641"/>
    <cfRule type="duplicateValues" dxfId="9235" priority="642"/>
    <cfRule type="duplicateValues" dxfId="9234" priority="643"/>
    <cfRule type="duplicateValues" dxfId="9233" priority="644"/>
    <cfRule type="duplicateValues" dxfId="9232" priority="645"/>
    <cfRule type="duplicateValues" dxfId="9231" priority="646"/>
  </conditionalFormatting>
  <conditionalFormatting sqref="C24">
    <cfRule type="duplicateValues" dxfId="9230" priority="638"/>
  </conditionalFormatting>
  <conditionalFormatting sqref="C24">
    <cfRule type="duplicateValues" dxfId="9229" priority="637"/>
  </conditionalFormatting>
  <conditionalFormatting sqref="C25">
    <cfRule type="duplicateValues" dxfId="9228" priority="629"/>
    <cfRule type="duplicateValues" dxfId="9227" priority="630"/>
    <cfRule type="duplicateValues" dxfId="9226" priority="631"/>
    <cfRule type="duplicateValues" dxfId="9225" priority="632"/>
    <cfRule type="duplicateValues" dxfId="9224" priority="633"/>
    <cfRule type="duplicateValues" dxfId="9223" priority="634"/>
    <cfRule type="duplicateValues" dxfId="9222" priority="635"/>
    <cfRule type="duplicateValues" dxfId="9221" priority="636"/>
  </conditionalFormatting>
  <conditionalFormatting sqref="C25">
    <cfRule type="duplicateValues" dxfId="9220" priority="628"/>
  </conditionalFormatting>
  <conditionalFormatting sqref="C25">
    <cfRule type="duplicateValues" dxfId="9219" priority="627"/>
  </conditionalFormatting>
  <conditionalFormatting sqref="C26">
    <cfRule type="duplicateValues" dxfId="9218" priority="619"/>
    <cfRule type="duplicateValues" dxfId="9217" priority="620"/>
    <cfRule type="duplicateValues" dxfId="9216" priority="621"/>
    <cfRule type="duplicateValues" dxfId="9215" priority="622"/>
    <cfRule type="duplicateValues" dxfId="9214" priority="623"/>
    <cfRule type="duplicateValues" dxfId="9213" priority="624"/>
    <cfRule type="duplicateValues" dxfId="9212" priority="625"/>
    <cfRule type="duplicateValues" dxfId="9211" priority="626"/>
  </conditionalFormatting>
  <conditionalFormatting sqref="C26">
    <cfRule type="duplicateValues" dxfId="9210" priority="618"/>
  </conditionalFormatting>
  <conditionalFormatting sqref="C26">
    <cfRule type="duplicateValues" dxfId="9209" priority="617"/>
  </conditionalFormatting>
  <conditionalFormatting sqref="C27">
    <cfRule type="duplicateValues" dxfId="9208" priority="609"/>
    <cfRule type="duplicateValues" dxfId="9207" priority="610"/>
    <cfRule type="duplicateValues" dxfId="9206" priority="611"/>
    <cfRule type="duplicateValues" dxfId="9205" priority="612"/>
    <cfRule type="duplicateValues" dxfId="9204" priority="613"/>
    <cfRule type="duplicateValues" dxfId="9203" priority="614"/>
    <cfRule type="duplicateValues" dxfId="9202" priority="615"/>
    <cfRule type="duplicateValues" dxfId="9201" priority="616"/>
  </conditionalFormatting>
  <conditionalFormatting sqref="C27">
    <cfRule type="duplicateValues" dxfId="9200" priority="608"/>
  </conditionalFormatting>
  <conditionalFormatting sqref="C27">
    <cfRule type="duplicateValues" dxfId="9199" priority="607"/>
  </conditionalFormatting>
  <conditionalFormatting sqref="C28">
    <cfRule type="duplicateValues" dxfId="9198" priority="599"/>
    <cfRule type="duplicateValues" dxfId="9197" priority="600"/>
    <cfRule type="duplicateValues" dxfId="9196" priority="601"/>
    <cfRule type="duplicateValues" dxfId="9195" priority="602"/>
    <cfRule type="duplicateValues" dxfId="9194" priority="603"/>
    <cfRule type="duplicateValues" dxfId="9193" priority="604"/>
    <cfRule type="duplicateValues" dxfId="9192" priority="605"/>
    <cfRule type="duplicateValues" dxfId="9191" priority="606"/>
  </conditionalFormatting>
  <conditionalFormatting sqref="C28">
    <cfRule type="duplicateValues" dxfId="9190" priority="598"/>
  </conditionalFormatting>
  <conditionalFormatting sqref="C28">
    <cfRule type="duplicateValues" dxfId="9189" priority="597"/>
  </conditionalFormatting>
  <conditionalFormatting sqref="C29">
    <cfRule type="duplicateValues" dxfId="9188" priority="589"/>
    <cfRule type="duplicateValues" dxfId="9187" priority="590"/>
    <cfRule type="duplicateValues" dxfId="9186" priority="591"/>
    <cfRule type="duplicateValues" dxfId="9185" priority="592"/>
    <cfRule type="duplicateValues" dxfId="9184" priority="593"/>
    <cfRule type="duplicateValues" dxfId="9183" priority="594"/>
    <cfRule type="duplicateValues" dxfId="9182" priority="595"/>
    <cfRule type="duplicateValues" dxfId="9181" priority="596"/>
  </conditionalFormatting>
  <conditionalFormatting sqref="C29">
    <cfRule type="duplicateValues" dxfId="9180" priority="588"/>
  </conditionalFormatting>
  <conditionalFormatting sqref="C29">
    <cfRule type="duplicateValues" dxfId="9179" priority="587"/>
  </conditionalFormatting>
  <conditionalFormatting sqref="C30">
    <cfRule type="duplicateValues" dxfId="9178" priority="579"/>
    <cfRule type="duplicateValues" dxfId="9177" priority="580"/>
    <cfRule type="duplicateValues" dxfId="9176" priority="581"/>
    <cfRule type="duplicateValues" dxfId="9175" priority="582"/>
    <cfRule type="duplicateValues" dxfId="9174" priority="583"/>
    <cfRule type="duplicateValues" dxfId="9173" priority="584"/>
    <cfRule type="duplicateValues" dxfId="9172" priority="585"/>
    <cfRule type="duplicateValues" dxfId="9171" priority="586"/>
  </conditionalFormatting>
  <conditionalFormatting sqref="C30">
    <cfRule type="duplicateValues" dxfId="9170" priority="578"/>
  </conditionalFormatting>
  <conditionalFormatting sqref="C30">
    <cfRule type="duplicateValues" dxfId="9169" priority="577"/>
  </conditionalFormatting>
  <conditionalFormatting sqref="C31">
    <cfRule type="duplicateValues" dxfId="9168" priority="569"/>
    <cfRule type="duplicateValues" dxfId="9167" priority="570"/>
    <cfRule type="duplicateValues" dxfId="9166" priority="571"/>
    <cfRule type="duplicateValues" dxfId="9165" priority="572"/>
    <cfRule type="duplicateValues" dxfId="9164" priority="573"/>
    <cfRule type="duplicateValues" dxfId="9163" priority="574"/>
    <cfRule type="duplicateValues" dxfId="9162" priority="575"/>
    <cfRule type="duplicateValues" dxfId="9161" priority="576"/>
  </conditionalFormatting>
  <conditionalFormatting sqref="C31">
    <cfRule type="duplicateValues" dxfId="9160" priority="568"/>
  </conditionalFormatting>
  <conditionalFormatting sqref="C31">
    <cfRule type="duplicateValues" dxfId="9159" priority="567"/>
  </conditionalFormatting>
  <conditionalFormatting sqref="C31">
    <cfRule type="duplicateValues" dxfId="9158" priority="558"/>
    <cfRule type="duplicateValues" dxfId="9157" priority="559"/>
    <cfRule type="duplicateValues" dxfId="9156" priority="560"/>
    <cfRule type="duplicateValues" dxfId="9155" priority="561"/>
    <cfRule type="duplicateValues" dxfId="9154" priority="562"/>
    <cfRule type="duplicateValues" dxfId="9153" priority="563"/>
    <cfRule type="duplicateValues" dxfId="9152" priority="564"/>
    <cfRule type="duplicateValues" dxfId="9151" priority="565"/>
    <cfRule type="duplicateValues" dxfId="9150" priority="566"/>
  </conditionalFormatting>
  <conditionalFormatting sqref="C32">
    <cfRule type="duplicateValues" dxfId="9149" priority="550"/>
    <cfRule type="duplicateValues" dxfId="9148" priority="551"/>
    <cfRule type="duplicateValues" dxfId="9147" priority="552"/>
    <cfRule type="duplicateValues" dxfId="9146" priority="553"/>
    <cfRule type="duplicateValues" dxfId="9145" priority="554"/>
    <cfRule type="duplicateValues" dxfId="9144" priority="555"/>
    <cfRule type="duplicateValues" dxfId="9143" priority="556"/>
    <cfRule type="duplicateValues" dxfId="9142" priority="557"/>
  </conditionalFormatting>
  <conditionalFormatting sqref="C32">
    <cfRule type="duplicateValues" dxfId="9141" priority="549"/>
  </conditionalFormatting>
  <conditionalFormatting sqref="C32">
    <cfRule type="duplicateValues" dxfId="9140" priority="548"/>
  </conditionalFormatting>
  <conditionalFormatting sqref="C32">
    <cfRule type="duplicateValues" dxfId="9139" priority="539"/>
    <cfRule type="duplicateValues" dxfId="9138" priority="540"/>
    <cfRule type="duplicateValues" dxfId="9137" priority="541"/>
    <cfRule type="duplicateValues" dxfId="9136" priority="542"/>
    <cfRule type="duplicateValues" dxfId="9135" priority="543"/>
    <cfRule type="duplicateValues" dxfId="9134" priority="544"/>
    <cfRule type="duplicateValues" dxfId="9133" priority="545"/>
    <cfRule type="duplicateValues" dxfId="9132" priority="546"/>
    <cfRule type="duplicateValues" dxfId="9131" priority="547"/>
  </conditionalFormatting>
  <conditionalFormatting sqref="C34">
    <cfRule type="duplicateValues" dxfId="9130" priority="531"/>
    <cfRule type="duplicateValues" dxfId="9129" priority="532"/>
    <cfRule type="duplicateValues" dxfId="9128" priority="533"/>
    <cfRule type="duplicateValues" dxfId="9127" priority="534"/>
    <cfRule type="duplicateValues" dxfId="9126" priority="535"/>
    <cfRule type="duplicateValues" dxfId="9125" priority="536"/>
    <cfRule type="duplicateValues" dxfId="9124" priority="537"/>
    <cfRule type="duplicateValues" dxfId="9123" priority="538"/>
  </conditionalFormatting>
  <conditionalFormatting sqref="C34">
    <cfRule type="duplicateValues" dxfId="9122" priority="530"/>
  </conditionalFormatting>
  <conditionalFormatting sqref="C34">
    <cfRule type="duplicateValues" dxfId="9121" priority="529"/>
  </conditionalFormatting>
  <conditionalFormatting sqref="C34">
    <cfRule type="duplicateValues" dxfId="9120" priority="520"/>
    <cfRule type="duplicateValues" dxfId="9119" priority="521"/>
    <cfRule type="duplicateValues" dxfId="9118" priority="522"/>
    <cfRule type="duplicateValues" dxfId="9117" priority="523"/>
    <cfRule type="duplicateValues" dxfId="9116" priority="524"/>
    <cfRule type="duplicateValues" dxfId="9115" priority="525"/>
    <cfRule type="duplicateValues" dxfId="9114" priority="526"/>
    <cfRule type="duplicateValues" dxfId="9113" priority="527"/>
    <cfRule type="duplicateValues" dxfId="9112" priority="528"/>
  </conditionalFormatting>
  <conditionalFormatting sqref="C35">
    <cfRule type="duplicateValues" dxfId="9111" priority="512"/>
    <cfRule type="duplicateValues" dxfId="9110" priority="513"/>
    <cfRule type="duplicateValues" dxfId="9109" priority="514"/>
    <cfRule type="duplicateValues" dxfId="9108" priority="515"/>
    <cfRule type="duplicateValues" dxfId="9107" priority="516"/>
    <cfRule type="duplicateValues" dxfId="9106" priority="517"/>
    <cfRule type="duplicateValues" dxfId="9105" priority="518"/>
    <cfRule type="duplicateValues" dxfId="9104" priority="519"/>
  </conditionalFormatting>
  <conditionalFormatting sqref="C35">
    <cfRule type="duplicateValues" dxfId="9103" priority="511"/>
  </conditionalFormatting>
  <conditionalFormatting sqref="C35">
    <cfRule type="duplicateValues" dxfId="9102" priority="510"/>
  </conditionalFormatting>
  <conditionalFormatting sqref="C35">
    <cfRule type="duplicateValues" dxfId="9101" priority="501"/>
    <cfRule type="duplicateValues" dxfId="9100" priority="502"/>
    <cfRule type="duplicateValues" dxfId="9099" priority="503"/>
    <cfRule type="duplicateValues" dxfId="9098" priority="504"/>
    <cfRule type="duplicateValues" dxfId="9097" priority="505"/>
    <cfRule type="duplicateValues" dxfId="9096" priority="506"/>
    <cfRule type="duplicateValues" dxfId="9095" priority="507"/>
    <cfRule type="duplicateValues" dxfId="9094" priority="508"/>
    <cfRule type="duplicateValues" dxfId="9093" priority="509"/>
  </conditionalFormatting>
  <conditionalFormatting sqref="C35">
    <cfRule type="duplicateValues" dxfId="9092" priority="499"/>
    <cfRule type="duplicateValues" dxfId="9091" priority="500"/>
  </conditionalFormatting>
  <conditionalFormatting sqref="C36">
    <cfRule type="duplicateValues" dxfId="9090" priority="491"/>
    <cfRule type="duplicateValues" dxfId="9089" priority="492"/>
    <cfRule type="duplicateValues" dxfId="9088" priority="493"/>
    <cfRule type="duplicateValues" dxfId="9087" priority="494"/>
    <cfRule type="duplicateValues" dxfId="9086" priority="495"/>
    <cfRule type="duplicateValues" dxfId="9085" priority="496"/>
    <cfRule type="duplicateValues" dxfId="9084" priority="497"/>
    <cfRule type="duplicateValues" dxfId="9083" priority="498"/>
  </conditionalFormatting>
  <conditionalFormatting sqref="C36">
    <cfRule type="duplicateValues" dxfId="9082" priority="490"/>
  </conditionalFormatting>
  <conditionalFormatting sqref="C36">
    <cfRule type="duplicateValues" dxfId="9081" priority="489"/>
  </conditionalFormatting>
  <conditionalFormatting sqref="C36">
    <cfRule type="duplicateValues" dxfId="9080" priority="480"/>
    <cfRule type="duplicateValues" dxfId="9079" priority="481"/>
    <cfRule type="duplicateValues" dxfId="9078" priority="482"/>
    <cfRule type="duplicateValues" dxfId="9077" priority="483"/>
    <cfRule type="duplicateValues" dxfId="9076" priority="484"/>
    <cfRule type="duplicateValues" dxfId="9075" priority="485"/>
    <cfRule type="duplicateValues" dxfId="9074" priority="486"/>
    <cfRule type="duplicateValues" dxfId="9073" priority="487"/>
    <cfRule type="duplicateValues" dxfId="9072" priority="488"/>
  </conditionalFormatting>
  <conditionalFormatting sqref="C36">
    <cfRule type="duplicateValues" dxfId="9071" priority="478"/>
    <cfRule type="duplicateValues" dxfId="9070" priority="479"/>
  </conditionalFormatting>
  <conditionalFormatting sqref="C37">
    <cfRule type="duplicateValues" dxfId="9069" priority="469"/>
    <cfRule type="duplicateValues" dxfId="9068" priority="470"/>
    <cfRule type="duplicateValues" dxfId="9067" priority="471"/>
    <cfRule type="duplicateValues" dxfId="9066" priority="472"/>
    <cfRule type="duplicateValues" dxfId="9065" priority="473"/>
    <cfRule type="duplicateValues" dxfId="9064" priority="474"/>
    <cfRule type="duplicateValues" dxfId="9063" priority="475"/>
    <cfRule type="duplicateValues" dxfId="9062" priority="476"/>
    <cfRule type="duplicateValues" dxfId="9061" priority="477"/>
  </conditionalFormatting>
  <conditionalFormatting sqref="C37">
    <cfRule type="duplicateValues" dxfId="9060" priority="468"/>
  </conditionalFormatting>
  <conditionalFormatting sqref="C37">
    <cfRule type="duplicateValues" dxfId="9059" priority="467"/>
  </conditionalFormatting>
  <conditionalFormatting sqref="C37">
    <cfRule type="duplicateValues" dxfId="9058" priority="459"/>
    <cfRule type="duplicateValues" dxfId="9057" priority="460"/>
    <cfRule type="duplicateValues" dxfId="9056" priority="461"/>
    <cfRule type="duplicateValues" dxfId="9055" priority="462"/>
    <cfRule type="duplicateValues" dxfId="9054" priority="463"/>
    <cfRule type="duplicateValues" dxfId="9053" priority="464"/>
    <cfRule type="duplicateValues" dxfId="9052" priority="465"/>
    <cfRule type="duplicateValues" dxfId="9051" priority="466"/>
  </conditionalFormatting>
  <conditionalFormatting sqref="C40">
    <cfRule type="duplicateValues" dxfId="9050" priority="451"/>
    <cfRule type="duplicateValues" dxfId="9049" priority="452"/>
    <cfRule type="duplicateValues" dxfId="9048" priority="453"/>
    <cfRule type="duplicateValues" dxfId="9047" priority="454"/>
    <cfRule type="duplicateValues" dxfId="9046" priority="455"/>
    <cfRule type="duplicateValues" dxfId="9045" priority="456"/>
    <cfRule type="duplicateValues" dxfId="9044" priority="457"/>
    <cfRule type="duplicateValues" dxfId="9043" priority="458"/>
  </conditionalFormatting>
  <conditionalFormatting sqref="C40">
    <cfRule type="duplicateValues" dxfId="9042" priority="450"/>
  </conditionalFormatting>
  <conditionalFormatting sqref="C40">
    <cfRule type="duplicateValues" dxfId="9041" priority="449"/>
  </conditionalFormatting>
  <conditionalFormatting sqref="C40">
    <cfRule type="duplicateValues" dxfId="9040" priority="447"/>
    <cfRule type="duplicateValues" dxfId="9039" priority="448"/>
  </conditionalFormatting>
  <conditionalFormatting sqref="C40">
    <cfRule type="duplicateValues" dxfId="9038" priority="438"/>
    <cfRule type="duplicateValues" dxfId="9037" priority="439"/>
    <cfRule type="duplicateValues" dxfId="9036" priority="440"/>
    <cfRule type="duplicateValues" dxfId="9035" priority="441"/>
    <cfRule type="duplicateValues" dxfId="9034" priority="442"/>
    <cfRule type="duplicateValues" dxfId="9033" priority="443"/>
    <cfRule type="duplicateValues" dxfId="9032" priority="444"/>
    <cfRule type="duplicateValues" dxfId="9031" priority="445"/>
    <cfRule type="duplicateValues" dxfId="9030" priority="446"/>
  </conditionalFormatting>
  <conditionalFormatting sqref="C41">
    <cfRule type="duplicateValues" dxfId="9029" priority="430"/>
    <cfRule type="duplicateValues" dxfId="9028" priority="431"/>
    <cfRule type="duplicateValues" dxfId="9027" priority="432"/>
    <cfRule type="duplicateValues" dxfId="9026" priority="433"/>
    <cfRule type="duplicateValues" dxfId="9025" priority="434"/>
    <cfRule type="duplicateValues" dxfId="9024" priority="435"/>
    <cfRule type="duplicateValues" dxfId="9023" priority="436"/>
    <cfRule type="duplicateValues" dxfId="9022" priority="437"/>
  </conditionalFormatting>
  <conditionalFormatting sqref="C41">
    <cfRule type="duplicateValues" dxfId="9021" priority="429"/>
  </conditionalFormatting>
  <conditionalFormatting sqref="C41">
    <cfRule type="duplicateValues" dxfId="9020" priority="428"/>
  </conditionalFormatting>
  <conditionalFormatting sqref="C41">
    <cfRule type="duplicateValues" dxfId="9019" priority="419"/>
    <cfRule type="duplicateValues" dxfId="9018" priority="420"/>
    <cfRule type="duplicateValues" dxfId="9017" priority="421"/>
    <cfRule type="duplicateValues" dxfId="9016" priority="422"/>
    <cfRule type="duplicateValues" dxfId="9015" priority="423"/>
    <cfRule type="duplicateValues" dxfId="9014" priority="424"/>
    <cfRule type="duplicateValues" dxfId="9013" priority="425"/>
    <cfRule type="duplicateValues" dxfId="9012" priority="426"/>
    <cfRule type="duplicateValues" dxfId="9011" priority="427"/>
  </conditionalFormatting>
  <conditionalFormatting sqref="C41">
    <cfRule type="duplicateValues" dxfId="9010" priority="417"/>
    <cfRule type="duplicateValues" dxfId="9009" priority="418"/>
  </conditionalFormatting>
  <conditionalFormatting sqref="C42">
    <cfRule type="duplicateValues" dxfId="9008" priority="409"/>
    <cfRule type="duplicateValues" dxfId="9007" priority="410"/>
    <cfRule type="duplicateValues" dxfId="9006" priority="411"/>
    <cfRule type="duplicateValues" dxfId="9005" priority="412"/>
    <cfRule type="duplicateValues" dxfId="9004" priority="413"/>
    <cfRule type="duplicateValues" dxfId="9003" priority="414"/>
    <cfRule type="duplicateValues" dxfId="9002" priority="415"/>
    <cfRule type="duplicateValues" dxfId="9001" priority="416"/>
  </conditionalFormatting>
  <conditionalFormatting sqref="C42">
    <cfRule type="duplicateValues" dxfId="9000" priority="408"/>
  </conditionalFormatting>
  <conditionalFormatting sqref="C42">
    <cfRule type="duplicateValues" dxfId="8999" priority="407"/>
  </conditionalFormatting>
  <conditionalFormatting sqref="C42">
    <cfRule type="duplicateValues" dxfId="8998" priority="405"/>
    <cfRule type="duplicateValues" dxfId="8997" priority="406"/>
  </conditionalFormatting>
  <conditionalFormatting sqref="C42">
    <cfRule type="duplicateValues" dxfId="8996" priority="396"/>
    <cfRule type="duplicateValues" dxfId="8995" priority="397"/>
    <cfRule type="duplicateValues" dxfId="8994" priority="398"/>
    <cfRule type="duplicateValues" dxfId="8993" priority="399"/>
    <cfRule type="duplicateValues" dxfId="8992" priority="400"/>
    <cfRule type="duplicateValues" dxfId="8991" priority="401"/>
    <cfRule type="duplicateValues" dxfId="8990" priority="402"/>
    <cfRule type="duplicateValues" dxfId="8989" priority="403"/>
    <cfRule type="duplicateValues" dxfId="8988" priority="404"/>
  </conditionalFormatting>
  <conditionalFormatting sqref="C43">
    <cfRule type="duplicateValues" dxfId="8987" priority="388"/>
    <cfRule type="duplicateValues" dxfId="8986" priority="389"/>
    <cfRule type="duplicateValues" dxfId="8985" priority="390"/>
    <cfRule type="duplicateValues" dxfId="8984" priority="391"/>
    <cfRule type="duplicateValues" dxfId="8983" priority="392"/>
    <cfRule type="duplicateValues" dxfId="8982" priority="393"/>
    <cfRule type="duplicateValues" dxfId="8981" priority="394"/>
    <cfRule type="duplicateValues" dxfId="8980" priority="395"/>
  </conditionalFormatting>
  <conditionalFormatting sqref="C43">
    <cfRule type="duplicateValues" dxfId="8979" priority="387"/>
  </conditionalFormatting>
  <conditionalFormatting sqref="C43">
    <cfRule type="duplicateValues" dxfId="8978" priority="386"/>
  </conditionalFormatting>
  <conditionalFormatting sqref="C43">
    <cfRule type="duplicateValues" dxfId="8977" priority="377"/>
    <cfRule type="duplicateValues" dxfId="8976" priority="378"/>
    <cfRule type="duplicateValues" dxfId="8975" priority="379"/>
    <cfRule type="duplicateValues" dxfId="8974" priority="380"/>
    <cfRule type="duplicateValues" dxfId="8973" priority="381"/>
    <cfRule type="duplicateValues" dxfId="8972" priority="382"/>
    <cfRule type="duplicateValues" dxfId="8971" priority="383"/>
    <cfRule type="duplicateValues" dxfId="8970" priority="384"/>
    <cfRule type="duplicateValues" dxfId="8969" priority="385"/>
  </conditionalFormatting>
  <conditionalFormatting sqref="C43">
    <cfRule type="duplicateValues" dxfId="8968" priority="375"/>
    <cfRule type="duplicateValues" dxfId="8967" priority="376"/>
  </conditionalFormatting>
  <conditionalFormatting sqref="C44:C46">
    <cfRule type="duplicateValues" dxfId="8966" priority="367"/>
    <cfRule type="duplicateValues" dxfId="8965" priority="368"/>
    <cfRule type="duplicateValues" dxfId="8964" priority="369"/>
    <cfRule type="duplicateValues" dxfId="8963" priority="370"/>
    <cfRule type="duplicateValues" dxfId="8962" priority="371"/>
    <cfRule type="duplicateValues" dxfId="8961" priority="372"/>
    <cfRule type="duplicateValues" dxfId="8960" priority="373"/>
    <cfRule type="duplicateValues" dxfId="8959" priority="374"/>
  </conditionalFormatting>
  <conditionalFormatting sqref="C44:C46">
    <cfRule type="duplicateValues" dxfId="8958" priority="366"/>
  </conditionalFormatting>
  <conditionalFormatting sqref="C44:C46">
    <cfRule type="duplicateValues" dxfId="8957" priority="365"/>
  </conditionalFormatting>
  <conditionalFormatting sqref="C44:C46">
    <cfRule type="duplicateValues" dxfId="8956" priority="363"/>
    <cfRule type="duplicateValues" dxfId="8955" priority="364"/>
  </conditionalFormatting>
  <conditionalFormatting sqref="C44:C46">
    <cfRule type="duplicateValues" dxfId="8954" priority="354"/>
    <cfRule type="duplicateValues" dxfId="8953" priority="355"/>
    <cfRule type="duplicateValues" dxfId="8952" priority="356"/>
    <cfRule type="duplicateValues" dxfId="8951" priority="357"/>
    <cfRule type="duplicateValues" dxfId="8950" priority="358"/>
    <cfRule type="duplicateValues" dxfId="8949" priority="359"/>
    <cfRule type="duplicateValues" dxfId="8948" priority="360"/>
    <cfRule type="duplicateValues" dxfId="8947" priority="361"/>
    <cfRule type="duplicateValues" dxfId="8946" priority="362"/>
  </conditionalFormatting>
  <conditionalFormatting sqref="C47">
    <cfRule type="duplicateValues" dxfId="8945" priority="345"/>
    <cfRule type="duplicateValues" dxfId="8944" priority="346"/>
    <cfRule type="duplicateValues" dxfId="8943" priority="347"/>
    <cfRule type="duplicateValues" dxfId="8942" priority="348"/>
    <cfRule type="duplicateValues" dxfId="8941" priority="349"/>
    <cfRule type="duplicateValues" dxfId="8940" priority="350"/>
    <cfRule type="duplicateValues" dxfId="8939" priority="351"/>
    <cfRule type="duplicateValues" dxfId="8938" priority="352"/>
    <cfRule type="duplicateValues" dxfId="8937" priority="353"/>
  </conditionalFormatting>
  <conditionalFormatting sqref="C47">
    <cfRule type="duplicateValues" dxfId="8936" priority="344"/>
  </conditionalFormatting>
  <conditionalFormatting sqref="C47">
    <cfRule type="duplicateValues" dxfId="8935" priority="343"/>
  </conditionalFormatting>
  <conditionalFormatting sqref="C47">
    <cfRule type="duplicateValues" dxfId="8934" priority="335"/>
    <cfRule type="duplicateValues" dxfId="8933" priority="336"/>
    <cfRule type="duplicateValues" dxfId="8932" priority="337"/>
    <cfRule type="duplicateValues" dxfId="8931" priority="338"/>
    <cfRule type="duplicateValues" dxfId="8930" priority="339"/>
    <cfRule type="duplicateValues" dxfId="8929" priority="340"/>
    <cfRule type="duplicateValues" dxfId="8928" priority="341"/>
    <cfRule type="duplicateValues" dxfId="8927" priority="342"/>
  </conditionalFormatting>
  <conditionalFormatting sqref="C47">
    <cfRule type="duplicateValues" dxfId="8926" priority="333"/>
    <cfRule type="duplicateValues" dxfId="8925" priority="334"/>
  </conditionalFormatting>
  <conditionalFormatting sqref="C48">
    <cfRule type="duplicateValues" dxfId="8924" priority="324"/>
    <cfRule type="duplicateValues" dxfId="8923" priority="325"/>
    <cfRule type="duplicateValues" dxfId="8922" priority="326"/>
    <cfRule type="duplicateValues" dxfId="8921" priority="327"/>
    <cfRule type="duplicateValues" dxfId="8920" priority="328"/>
    <cfRule type="duplicateValues" dxfId="8919" priority="329"/>
    <cfRule type="duplicateValues" dxfId="8918" priority="330"/>
    <cfRule type="duplicateValues" dxfId="8917" priority="331"/>
    <cfRule type="duplicateValues" dxfId="8916" priority="332"/>
  </conditionalFormatting>
  <conditionalFormatting sqref="C48">
    <cfRule type="duplicateValues" dxfId="8915" priority="323"/>
  </conditionalFormatting>
  <conditionalFormatting sqref="C48">
    <cfRule type="duplicateValues" dxfId="8914" priority="322"/>
  </conditionalFormatting>
  <conditionalFormatting sqref="C48">
    <cfRule type="duplicateValues" dxfId="8913" priority="314"/>
    <cfRule type="duplicateValues" dxfId="8912" priority="315"/>
    <cfRule type="duplicateValues" dxfId="8911" priority="316"/>
    <cfRule type="duplicateValues" dxfId="8910" priority="317"/>
    <cfRule type="duplicateValues" dxfId="8909" priority="318"/>
    <cfRule type="duplicateValues" dxfId="8908" priority="319"/>
    <cfRule type="duplicateValues" dxfId="8907" priority="320"/>
    <cfRule type="duplicateValues" dxfId="8906" priority="321"/>
  </conditionalFormatting>
  <conditionalFormatting sqref="C48">
    <cfRule type="duplicateValues" dxfId="8905" priority="312"/>
    <cfRule type="duplicateValues" dxfId="8904" priority="313"/>
  </conditionalFormatting>
  <conditionalFormatting sqref="C15">
    <cfRule type="duplicateValues" dxfId="8903" priority="304"/>
    <cfRule type="duplicateValues" dxfId="8902" priority="305"/>
    <cfRule type="duplicateValues" dxfId="8901" priority="306"/>
    <cfRule type="duplicateValues" dxfId="8900" priority="307"/>
    <cfRule type="duplicateValues" dxfId="8899" priority="308"/>
    <cfRule type="duplicateValues" dxfId="8898" priority="309"/>
    <cfRule type="duplicateValues" dxfId="8897" priority="310"/>
    <cfRule type="duplicateValues" dxfId="8896" priority="311"/>
  </conditionalFormatting>
  <conditionalFormatting sqref="C15">
    <cfRule type="duplicateValues" dxfId="8895" priority="303"/>
  </conditionalFormatting>
  <conditionalFormatting sqref="C15">
    <cfRule type="duplicateValues" dxfId="8894" priority="302"/>
  </conditionalFormatting>
  <conditionalFormatting sqref="C17">
    <cfRule type="duplicateValues" dxfId="8893" priority="294"/>
    <cfRule type="duplicateValues" dxfId="8892" priority="295"/>
    <cfRule type="duplicateValues" dxfId="8891" priority="296"/>
    <cfRule type="duplicateValues" dxfId="8890" priority="297"/>
    <cfRule type="duplicateValues" dxfId="8889" priority="298"/>
    <cfRule type="duplicateValues" dxfId="8888" priority="299"/>
    <cfRule type="duplicateValues" dxfId="8887" priority="300"/>
    <cfRule type="duplicateValues" dxfId="8886" priority="301"/>
  </conditionalFormatting>
  <conditionalFormatting sqref="C17">
    <cfRule type="duplicateValues" dxfId="8885" priority="293"/>
  </conditionalFormatting>
  <conditionalFormatting sqref="C17">
    <cfRule type="duplicateValues" dxfId="8884" priority="292"/>
  </conditionalFormatting>
  <conditionalFormatting sqref="C19">
    <cfRule type="duplicateValues" dxfId="8883" priority="284"/>
    <cfRule type="duplicateValues" dxfId="8882" priority="285"/>
    <cfRule type="duplicateValues" dxfId="8881" priority="286"/>
    <cfRule type="duplicateValues" dxfId="8880" priority="287"/>
    <cfRule type="duplicateValues" dxfId="8879" priority="288"/>
    <cfRule type="duplicateValues" dxfId="8878" priority="289"/>
    <cfRule type="duplicateValues" dxfId="8877" priority="290"/>
    <cfRule type="duplicateValues" dxfId="8876" priority="291"/>
  </conditionalFormatting>
  <conditionalFormatting sqref="C19">
    <cfRule type="duplicateValues" dxfId="8875" priority="283"/>
  </conditionalFormatting>
  <conditionalFormatting sqref="C19">
    <cfRule type="duplicateValues" dxfId="8874" priority="282"/>
  </conditionalFormatting>
  <conditionalFormatting sqref="C20">
    <cfRule type="duplicateValues" dxfId="8873" priority="274"/>
    <cfRule type="duplicateValues" dxfId="8872" priority="275"/>
    <cfRule type="duplicateValues" dxfId="8871" priority="276"/>
    <cfRule type="duplicateValues" dxfId="8870" priority="277"/>
    <cfRule type="duplicateValues" dxfId="8869" priority="278"/>
    <cfRule type="duplicateValues" dxfId="8868" priority="279"/>
    <cfRule type="duplicateValues" dxfId="8867" priority="280"/>
    <cfRule type="duplicateValues" dxfId="8866" priority="281"/>
  </conditionalFormatting>
  <conditionalFormatting sqref="C20">
    <cfRule type="duplicateValues" dxfId="8865" priority="273"/>
  </conditionalFormatting>
  <conditionalFormatting sqref="C20">
    <cfRule type="duplicateValues" dxfId="8864" priority="272"/>
  </conditionalFormatting>
  <conditionalFormatting sqref="C33">
    <cfRule type="duplicateValues" dxfId="8863" priority="264"/>
    <cfRule type="duplicateValues" dxfId="8862" priority="265"/>
    <cfRule type="duplicateValues" dxfId="8861" priority="266"/>
    <cfRule type="duplicateValues" dxfId="8860" priority="267"/>
    <cfRule type="duplicateValues" dxfId="8859" priority="268"/>
    <cfRule type="duplicateValues" dxfId="8858" priority="269"/>
    <cfRule type="duplicateValues" dxfId="8857" priority="270"/>
    <cfRule type="duplicateValues" dxfId="8856" priority="271"/>
  </conditionalFormatting>
  <conditionalFormatting sqref="C33">
    <cfRule type="duplicateValues" dxfId="8855" priority="263"/>
  </conditionalFormatting>
  <conditionalFormatting sqref="C33">
    <cfRule type="duplicateValues" dxfId="8854" priority="262"/>
  </conditionalFormatting>
  <conditionalFormatting sqref="C33">
    <cfRule type="duplicateValues" dxfId="8853" priority="253"/>
    <cfRule type="duplicateValues" dxfId="8852" priority="254"/>
    <cfRule type="duplicateValues" dxfId="8851" priority="255"/>
    <cfRule type="duplicateValues" dxfId="8850" priority="256"/>
    <cfRule type="duplicateValues" dxfId="8849" priority="257"/>
    <cfRule type="duplicateValues" dxfId="8848" priority="258"/>
    <cfRule type="duplicateValues" dxfId="8847" priority="259"/>
    <cfRule type="duplicateValues" dxfId="8846" priority="260"/>
    <cfRule type="duplicateValues" dxfId="8845" priority="261"/>
  </conditionalFormatting>
  <conditionalFormatting sqref="C37:C39">
    <cfRule type="duplicateValues" dxfId="8844" priority="245"/>
    <cfRule type="duplicateValues" dxfId="8843" priority="246"/>
    <cfRule type="duplicateValues" dxfId="8842" priority="247"/>
    <cfRule type="duplicateValues" dxfId="8841" priority="248"/>
    <cfRule type="duplicateValues" dxfId="8840" priority="249"/>
    <cfRule type="duplicateValues" dxfId="8839" priority="250"/>
    <cfRule type="duplicateValues" dxfId="8838" priority="251"/>
    <cfRule type="duplicateValues" dxfId="8837" priority="252"/>
  </conditionalFormatting>
  <conditionalFormatting sqref="C37:C39">
    <cfRule type="duplicateValues" dxfId="8836" priority="244"/>
  </conditionalFormatting>
  <conditionalFormatting sqref="C37:C39">
    <cfRule type="duplicateValues" dxfId="8835" priority="243"/>
  </conditionalFormatting>
  <conditionalFormatting sqref="C37:C39">
    <cfRule type="duplicateValues" dxfId="8834" priority="241"/>
    <cfRule type="duplicateValues" dxfId="8833" priority="242"/>
  </conditionalFormatting>
  <conditionalFormatting sqref="C38:C39">
    <cfRule type="duplicateValues" dxfId="8832" priority="232"/>
    <cfRule type="duplicateValues" dxfId="8831" priority="233"/>
    <cfRule type="duplicateValues" dxfId="8830" priority="234"/>
    <cfRule type="duplicateValues" dxfId="8829" priority="235"/>
    <cfRule type="duplicateValues" dxfId="8828" priority="236"/>
    <cfRule type="duplicateValues" dxfId="8827" priority="237"/>
    <cfRule type="duplicateValues" dxfId="8826" priority="238"/>
    <cfRule type="duplicateValues" dxfId="8825" priority="239"/>
    <cfRule type="duplicateValues" dxfId="8824" priority="240"/>
  </conditionalFormatting>
  <conditionalFormatting sqref="C38:C39">
    <cfRule type="duplicateValues" dxfId="8823" priority="231"/>
  </conditionalFormatting>
  <conditionalFormatting sqref="C38:C39">
    <cfRule type="duplicateValues" dxfId="8822" priority="230"/>
  </conditionalFormatting>
  <conditionalFormatting sqref="C38:C39">
    <cfRule type="duplicateValues" dxfId="8821" priority="222"/>
    <cfRule type="duplicateValues" dxfId="8820" priority="223"/>
    <cfRule type="duplicateValues" dxfId="8819" priority="224"/>
    <cfRule type="duplicateValues" dxfId="8818" priority="225"/>
    <cfRule type="duplicateValues" dxfId="8817" priority="226"/>
    <cfRule type="duplicateValues" dxfId="8816" priority="227"/>
    <cfRule type="duplicateValues" dxfId="8815" priority="228"/>
    <cfRule type="duplicateValues" dxfId="8814" priority="229"/>
  </conditionalFormatting>
  <conditionalFormatting sqref="C38:C39">
    <cfRule type="duplicateValues" dxfId="8813" priority="220"/>
    <cfRule type="duplicateValues" dxfId="8812" priority="221"/>
  </conditionalFormatting>
  <conditionalFormatting sqref="C30">
    <cfRule type="duplicateValues" dxfId="8811" priority="211"/>
    <cfRule type="duplicateValues" dxfId="8810" priority="212"/>
    <cfRule type="duplicateValues" dxfId="8809" priority="213"/>
    <cfRule type="duplicateValues" dxfId="8808" priority="214"/>
    <cfRule type="duplicateValues" dxfId="8807" priority="215"/>
    <cfRule type="duplicateValues" dxfId="8806" priority="216"/>
    <cfRule type="duplicateValues" dxfId="8805" priority="217"/>
    <cfRule type="duplicateValues" dxfId="8804" priority="218"/>
    <cfRule type="duplicateValues" dxfId="8803" priority="219"/>
  </conditionalFormatting>
  <conditionalFormatting sqref="C34">
    <cfRule type="duplicateValues" dxfId="8802" priority="209"/>
    <cfRule type="duplicateValues" dxfId="8801" priority="210"/>
  </conditionalFormatting>
  <conditionalFormatting sqref="C39">
    <cfRule type="duplicateValues" dxfId="8800" priority="201"/>
    <cfRule type="duplicateValues" dxfId="8799" priority="202"/>
    <cfRule type="duplicateValues" dxfId="8798" priority="203"/>
    <cfRule type="duplicateValues" dxfId="8797" priority="204"/>
    <cfRule type="duplicateValues" dxfId="8796" priority="205"/>
    <cfRule type="duplicateValues" dxfId="8795" priority="206"/>
    <cfRule type="duplicateValues" dxfId="8794" priority="207"/>
    <cfRule type="duplicateValues" dxfId="8793" priority="208"/>
  </conditionalFormatting>
  <conditionalFormatting sqref="C39">
    <cfRule type="duplicateValues" dxfId="8792" priority="200"/>
  </conditionalFormatting>
  <conditionalFormatting sqref="C39">
    <cfRule type="duplicateValues" dxfId="8791" priority="199"/>
  </conditionalFormatting>
  <conditionalFormatting sqref="C39">
    <cfRule type="duplicateValues" dxfId="8790" priority="197"/>
    <cfRule type="duplicateValues" dxfId="8789" priority="198"/>
  </conditionalFormatting>
  <conditionalFormatting sqref="C39">
    <cfRule type="duplicateValues" dxfId="8788" priority="188"/>
    <cfRule type="duplicateValues" dxfId="8787" priority="189"/>
    <cfRule type="duplicateValues" dxfId="8786" priority="190"/>
    <cfRule type="duplicateValues" dxfId="8785" priority="191"/>
    <cfRule type="duplicateValues" dxfId="8784" priority="192"/>
    <cfRule type="duplicateValues" dxfId="8783" priority="193"/>
    <cfRule type="duplicateValues" dxfId="8782" priority="194"/>
    <cfRule type="duplicateValues" dxfId="8781" priority="195"/>
    <cfRule type="duplicateValues" dxfId="8780" priority="196"/>
  </conditionalFormatting>
  <conditionalFormatting sqref="C36:C38">
    <cfRule type="duplicateValues" dxfId="8779" priority="180"/>
    <cfRule type="duplicateValues" dxfId="8778" priority="181"/>
    <cfRule type="duplicateValues" dxfId="8777" priority="182"/>
    <cfRule type="duplicateValues" dxfId="8776" priority="183"/>
    <cfRule type="duplicateValues" dxfId="8775" priority="184"/>
    <cfRule type="duplicateValues" dxfId="8774" priority="185"/>
    <cfRule type="duplicateValues" dxfId="8773" priority="186"/>
    <cfRule type="duplicateValues" dxfId="8772" priority="187"/>
  </conditionalFormatting>
  <conditionalFormatting sqref="C36:C38">
    <cfRule type="duplicateValues" dxfId="8771" priority="179"/>
  </conditionalFormatting>
  <conditionalFormatting sqref="C36:C38">
    <cfRule type="duplicateValues" dxfId="8770" priority="178"/>
  </conditionalFormatting>
  <conditionalFormatting sqref="C36:C38">
    <cfRule type="duplicateValues" dxfId="8769" priority="176"/>
    <cfRule type="duplicateValues" dxfId="8768" priority="177"/>
  </conditionalFormatting>
  <conditionalFormatting sqref="C37:C38">
    <cfRule type="duplicateValues" dxfId="8767" priority="167"/>
    <cfRule type="duplicateValues" dxfId="8766" priority="168"/>
    <cfRule type="duplicateValues" dxfId="8765" priority="169"/>
    <cfRule type="duplicateValues" dxfId="8764" priority="170"/>
    <cfRule type="duplicateValues" dxfId="8763" priority="171"/>
    <cfRule type="duplicateValues" dxfId="8762" priority="172"/>
    <cfRule type="duplicateValues" dxfId="8761" priority="173"/>
    <cfRule type="duplicateValues" dxfId="8760" priority="174"/>
    <cfRule type="duplicateValues" dxfId="8759" priority="175"/>
  </conditionalFormatting>
  <conditionalFormatting sqref="C37:C38">
    <cfRule type="duplicateValues" dxfId="8758" priority="166"/>
  </conditionalFormatting>
  <conditionalFormatting sqref="C37:C38">
    <cfRule type="duplicateValues" dxfId="8757" priority="165"/>
  </conditionalFormatting>
  <conditionalFormatting sqref="C37:C38">
    <cfRule type="duplicateValues" dxfId="8756" priority="157"/>
    <cfRule type="duplicateValues" dxfId="8755" priority="158"/>
    <cfRule type="duplicateValues" dxfId="8754" priority="159"/>
    <cfRule type="duplicateValues" dxfId="8753" priority="160"/>
    <cfRule type="duplicateValues" dxfId="8752" priority="161"/>
    <cfRule type="duplicateValues" dxfId="8751" priority="162"/>
    <cfRule type="duplicateValues" dxfId="8750" priority="163"/>
    <cfRule type="duplicateValues" dxfId="8749" priority="164"/>
  </conditionalFormatting>
  <conditionalFormatting sqref="C37:C38">
    <cfRule type="duplicateValues" dxfId="8748" priority="155"/>
    <cfRule type="duplicateValues" dxfId="8747" priority="156"/>
  </conditionalFormatting>
  <conditionalFormatting sqref="C44">
    <cfRule type="duplicateValues" dxfId="8746" priority="146"/>
    <cfRule type="duplicateValues" dxfId="8745" priority="147"/>
    <cfRule type="duplicateValues" dxfId="8744" priority="148"/>
    <cfRule type="duplicateValues" dxfId="8743" priority="149"/>
    <cfRule type="duplicateValues" dxfId="8742" priority="150"/>
    <cfRule type="duplicateValues" dxfId="8741" priority="151"/>
    <cfRule type="duplicateValues" dxfId="8740" priority="152"/>
    <cfRule type="duplicateValues" dxfId="8739" priority="153"/>
    <cfRule type="duplicateValues" dxfId="8738" priority="154"/>
  </conditionalFormatting>
  <conditionalFormatting sqref="C44">
    <cfRule type="duplicateValues" dxfId="8737" priority="145"/>
  </conditionalFormatting>
  <conditionalFormatting sqref="C44">
    <cfRule type="duplicateValues" dxfId="8736" priority="144"/>
  </conditionalFormatting>
  <conditionalFormatting sqref="C44">
    <cfRule type="duplicateValues" dxfId="8735" priority="136"/>
    <cfRule type="duplicateValues" dxfId="8734" priority="137"/>
    <cfRule type="duplicateValues" dxfId="8733" priority="138"/>
    <cfRule type="duplicateValues" dxfId="8732" priority="139"/>
    <cfRule type="duplicateValues" dxfId="8731" priority="140"/>
    <cfRule type="duplicateValues" dxfId="8730" priority="141"/>
    <cfRule type="duplicateValues" dxfId="8729" priority="142"/>
    <cfRule type="duplicateValues" dxfId="8728" priority="143"/>
  </conditionalFormatting>
  <conditionalFormatting sqref="C44">
    <cfRule type="duplicateValues" dxfId="8727" priority="134"/>
    <cfRule type="duplicateValues" dxfId="8726" priority="135"/>
  </conditionalFormatting>
  <conditionalFormatting sqref="C45">
    <cfRule type="duplicateValues" dxfId="8725" priority="126"/>
    <cfRule type="duplicateValues" dxfId="8724" priority="127"/>
    <cfRule type="duplicateValues" dxfId="8723" priority="128"/>
    <cfRule type="duplicateValues" dxfId="8722" priority="129"/>
    <cfRule type="duplicateValues" dxfId="8721" priority="130"/>
    <cfRule type="duplicateValues" dxfId="8720" priority="131"/>
    <cfRule type="duplicateValues" dxfId="8719" priority="132"/>
    <cfRule type="duplicateValues" dxfId="8718" priority="133"/>
  </conditionalFormatting>
  <conditionalFormatting sqref="C45">
    <cfRule type="duplicateValues" dxfId="8717" priority="125"/>
  </conditionalFormatting>
  <conditionalFormatting sqref="C45">
    <cfRule type="duplicateValues" dxfId="8716" priority="124"/>
  </conditionalFormatting>
  <conditionalFormatting sqref="C45">
    <cfRule type="duplicateValues" dxfId="8715" priority="122"/>
    <cfRule type="duplicateValues" dxfId="8714" priority="123"/>
  </conditionalFormatting>
  <conditionalFormatting sqref="C46:C47">
    <cfRule type="duplicateValues" dxfId="8713" priority="114"/>
    <cfRule type="duplicateValues" dxfId="8712" priority="115"/>
    <cfRule type="duplicateValues" dxfId="8711" priority="116"/>
    <cfRule type="duplicateValues" dxfId="8710" priority="117"/>
    <cfRule type="duplicateValues" dxfId="8709" priority="118"/>
    <cfRule type="duplicateValues" dxfId="8708" priority="119"/>
    <cfRule type="duplicateValues" dxfId="8707" priority="120"/>
    <cfRule type="duplicateValues" dxfId="8706" priority="121"/>
  </conditionalFormatting>
  <conditionalFormatting sqref="C46:C47">
    <cfRule type="duplicateValues" dxfId="8705" priority="113"/>
  </conditionalFormatting>
  <conditionalFormatting sqref="C46:C47">
    <cfRule type="duplicateValues" dxfId="8704" priority="112"/>
  </conditionalFormatting>
  <conditionalFormatting sqref="C46:C47">
    <cfRule type="duplicateValues" dxfId="8703" priority="110"/>
    <cfRule type="duplicateValues" dxfId="8702" priority="111"/>
  </conditionalFormatting>
  <conditionalFormatting sqref="C14">
    <cfRule type="duplicateValues" dxfId="8701" priority="101"/>
    <cfRule type="duplicateValues" dxfId="8700" priority="102"/>
    <cfRule type="duplicateValues" dxfId="8699" priority="103"/>
    <cfRule type="duplicateValues" dxfId="8698" priority="104"/>
    <cfRule type="duplicateValues" dxfId="8697" priority="105"/>
    <cfRule type="duplicateValues" dxfId="8696" priority="106"/>
    <cfRule type="duplicateValues" dxfId="8695" priority="107"/>
    <cfRule type="duplicateValues" dxfId="8694" priority="108"/>
    <cfRule type="duplicateValues" dxfId="8693" priority="109"/>
  </conditionalFormatting>
  <conditionalFormatting sqref="C15">
    <cfRule type="duplicateValues" dxfId="8692" priority="99"/>
    <cfRule type="duplicateValues" dxfId="8691" priority="100"/>
  </conditionalFormatting>
  <conditionalFormatting sqref="C15">
    <cfRule type="duplicateValues" dxfId="8690" priority="90"/>
    <cfRule type="duplicateValues" dxfId="8689" priority="91"/>
    <cfRule type="duplicateValues" dxfId="8688" priority="92"/>
    <cfRule type="duplicateValues" dxfId="8687" priority="93"/>
    <cfRule type="duplicateValues" dxfId="8686" priority="94"/>
    <cfRule type="duplicateValues" dxfId="8685" priority="95"/>
    <cfRule type="duplicateValues" dxfId="8684" priority="96"/>
    <cfRule type="duplicateValues" dxfId="8683" priority="97"/>
    <cfRule type="duplicateValues" dxfId="8682" priority="98"/>
  </conditionalFormatting>
  <conditionalFormatting sqref="C16">
    <cfRule type="duplicateValues" dxfId="8681" priority="81"/>
    <cfRule type="duplicateValues" dxfId="8680" priority="82"/>
    <cfRule type="duplicateValues" dxfId="8679" priority="83"/>
    <cfRule type="duplicateValues" dxfId="8678" priority="84"/>
    <cfRule type="duplicateValues" dxfId="8677" priority="85"/>
    <cfRule type="duplicateValues" dxfId="8676" priority="86"/>
    <cfRule type="duplicateValues" dxfId="8675" priority="87"/>
    <cfRule type="duplicateValues" dxfId="8674" priority="88"/>
    <cfRule type="duplicateValues" dxfId="8673" priority="89"/>
  </conditionalFormatting>
  <conditionalFormatting sqref="C16">
    <cfRule type="duplicateValues" dxfId="8672" priority="79"/>
    <cfRule type="duplicateValues" dxfId="8671" priority="80"/>
  </conditionalFormatting>
  <conditionalFormatting sqref="C17">
    <cfRule type="duplicateValues" dxfId="8670" priority="59"/>
    <cfRule type="duplicateValues" dxfId="8669" priority="60"/>
    <cfRule type="duplicateValues" dxfId="8668" priority="61"/>
    <cfRule type="duplicateValues" dxfId="8667" priority="62"/>
    <cfRule type="duplicateValues" dxfId="8666" priority="63"/>
    <cfRule type="duplicateValues" dxfId="8665" priority="64"/>
    <cfRule type="duplicateValues" dxfId="8664" priority="65"/>
    <cfRule type="duplicateValues" dxfId="8663" priority="66"/>
    <cfRule type="duplicateValues" dxfId="8662" priority="67"/>
  </conditionalFormatting>
  <conditionalFormatting sqref="C17">
    <cfRule type="duplicateValues" dxfId="8661" priority="57"/>
    <cfRule type="duplicateValues" dxfId="8660" priority="58"/>
  </conditionalFormatting>
  <conditionalFormatting sqref="C18">
    <cfRule type="duplicateValues" dxfId="8659" priority="55"/>
    <cfRule type="duplicateValues" dxfId="8658" priority="56"/>
  </conditionalFormatting>
  <conditionalFormatting sqref="C19">
    <cfRule type="duplicateValues" dxfId="8657" priority="53"/>
    <cfRule type="duplicateValues" dxfId="8656" priority="54"/>
  </conditionalFormatting>
  <conditionalFormatting sqref="C21">
    <cfRule type="duplicateValues" dxfId="8655" priority="51"/>
    <cfRule type="duplicateValues" dxfId="8654" priority="52"/>
  </conditionalFormatting>
  <conditionalFormatting sqref="C21">
    <cfRule type="duplicateValues" dxfId="8653" priority="42"/>
    <cfRule type="duplicateValues" dxfId="8652" priority="43"/>
    <cfRule type="duplicateValues" dxfId="8651" priority="44"/>
    <cfRule type="duplicateValues" dxfId="8650" priority="45"/>
    <cfRule type="duplicateValues" dxfId="8649" priority="46"/>
    <cfRule type="duplicateValues" dxfId="8648" priority="47"/>
    <cfRule type="duplicateValues" dxfId="8647" priority="48"/>
    <cfRule type="duplicateValues" dxfId="8646" priority="49"/>
    <cfRule type="duplicateValues" dxfId="8645" priority="50"/>
  </conditionalFormatting>
  <conditionalFormatting sqref="C22">
    <cfRule type="duplicateValues" dxfId="8644" priority="40"/>
    <cfRule type="duplicateValues" dxfId="8643" priority="41"/>
  </conditionalFormatting>
  <conditionalFormatting sqref="C22">
    <cfRule type="duplicateValues" dxfId="8642" priority="31"/>
    <cfRule type="duplicateValues" dxfId="8641" priority="32"/>
    <cfRule type="duplicateValues" dxfId="8640" priority="33"/>
    <cfRule type="duplicateValues" dxfId="8639" priority="34"/>
    <cfRule type="duplicateValues" dxfId="8638" priority="35"/>
    <cfRule type="duplicateValues" dxfId="8637" priority="36"/>
    <cfRule type="duplicateValues" dxfId="8636" priority="37"/>
    <cfRule type="duplicateValues" dxfId="8635" priority="38"/>
    <cfRule type="duplicateValues" dxfId="8634" priority="39"/>
  </conditionalFormatting>
  <conditionalFormatting sqref="C32">
    <cfRule type="duplicateValues" dxfId="8633" priority="29"/>
    <cfRule type="duplicateValues" dxfId="8632" priority="30"/>
  </conditionalFormatting>
  <conditionalFormatting sqref="C38">
    <cfRule type="duplicateValues" dxfId="8631" priority="21"/>
    <cfRule type="duplicateValues" dxfId="8630" priority="22"/>
    <cfRule type="duplicateValues" dxfId="8629" priority="23"/>
    <cfRule type="duplicateValues" dxfId="8628" priority="24"/>
    <cfRule type="duplicateValues" dxfId="8627" priority="25"/>
    <cfRule type="duplicateValues" dxfId="8626" priority="26"/>
    <cfRule type="duplicateValues" dxfId="8625" priority="27"/>
    <cfRule type="duplicateValues" dxfId="8624" priority="28"/>
  </conditionalFormatting>
  <conditionalFormatting sqref="C38">
    <cfRule type="duplicateValues" dxfId="8623" priority="20"/>
  </conditionalFormatting>
  <conditionalFormatting sqref="C38">
    <cfRule type="duplicateValues" dxfId="8622" priority="19"/>
  </conditionalFormatting>
  <conditionalFormatting sqref="C45">
    <cfRule type="duplicateValues" dxfId="8621" priority="10"/>
    <cfRule type="duplicateValues" dxfId="8620" priority="11"/>
    <cfRule type="duplicateValues" dxfId="8619" priority="12"/>
    <cfRule type="duplicateValues" dxfId="8618" priority="13"/>
    <cfRule type="duplicateValues" dxfId="8617" priority="14"/>
    <cfRule type="duplicateValues" dxfId="8616" priority="15"/>
    <cfRule type="duplicateValues" dxfId="8615" priority="16"/>
    <cfRule type="duplicateValues" dxfId="8614" priority="17"/>
    <cfRule type="duplicateValues" dxfId="8613" priority="18"/>
  </conditionalFormatting>
  <conditionalFormatting sqref="C46:C47">
    <cfRule type="duplicateValues" dxfId="8612" priority="1"/>
    <cfRule type="duplicateValues" dxfId="8611" priority="2"/>
    <cfRule type="duplicateValues" dxfId="8610" priority="3"/>
    <cfRule type="duplicateValues" dxfId="8609" priority="4"/>
    <cfRule type="duplicateValues" dxfId="8608" priority="5"/>
    <cfRule type="duplicateValues" dxfId="8607" priority="6"/>
    <cfRule type="duplicateValues" dxfId="8606" priority="7"/>
    <cfRule type="duplicateValues" dxfId="8605" priority="8"/>
    <cfRule type="duplicateValues" dxfId="8604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933E-7008-4673-8053-4F44F8A21CBF}">
  <sheetPr>
    <tabColor rgb="FFFFFF00"/>
  </sheetPr>
  <dimension ref="A1:EO74"/>
  <sheetViews>
    <sheetView view="pageBreakPreview" topLeftCell="A3" zoomScaleSheetLayoutView="100" workbookViewId="0">
      <selection activeCell="C13" sqref="C13:C40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C'!A8:AE8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372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298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299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300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301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302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303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304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305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306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307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308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309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310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311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312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313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314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315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316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317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318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319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320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321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322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323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324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325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2867" priority="706">
      <formula>AND(COUNTIF($C$45:$C$45,C49)&gt;1,NOT(ISBLANK(C49)))</formula>
    </cfRule>
    <cfRule type="expression" dxfId="2866" priority="707">
      <formula>AND(COUNTIF($C$45:$C$45,C49)&gt;1,NOT(ISBLANK(C49)))</formula>
    </cfRule>
    <cfRule type="expression" dxfId="2865" priority="708">
      <formula>AND(COUNTIF($C$45:$C$45,C49)&gt;1,NOT(ISBLANK(C49)))</formula>
    </cfRule>
    <cfRule type="expression" dxfId="2864" priority="709">
      <formula>AND(COUNTIF($C$45:$C$45,C49)&gt;1,NOT(ISBLANK(C49)))</formula>
    </cfRule>
    <cfRule type="expression" dxfId="2863" priority="710">
      <formula>AND(COUNTIF($C$45:$C$45,C49)&gt;1,NOT(ISBLANK(C49)))</formula>
    </cfRule>
    <cfRule type="expression" dxfId="2862" priority="711">
      <formula>AND(COUNTIF($C$45:$C$45,C49)&gt;1,NOT(ISBLANK(C49)))</formula>
    </cfRule>
    <cfRule type="expression" dxfId="2861" priority="712">
      <formula>AND(COUNTIF($C$45:$C$45,C49)&gt;1,NOT(ISBLANK(C49)))</formula>
    </cfRule>
    <cfRule type="expression" dxfId="2860" priority="713">
      <formula>AND(COUNTIF($C$45:$C$45,C49)&gt;1,NOT(ISBLANK(C49)))</formula>
    </cfRule>
  </conditionalFormatting>
  <conditionalFormatting sqref="C49:C50">
    <cfRule type="expression" dxfId="2859" priority="714">
      <formula>AND(COUNTIF($C$45:$C$45,C49)&gt;1,NOT(ISBLANK(C49)))</formula>
    </cfRule>
  </conditionalFormatting>
  <conditionalFormatting sqref="C49:C50">
    <cfRule type="expression" dxfId="2858" priority="715">
      <formula>AND(COUNTIF($C$45:$C$45,C49)&gt;1,NOT(ISBLANK(C49)))</formula>
    </cfRule>
  </conditionalFormatting>
  <conditionalFormatting sqref="C49:C50">
    <cfRule type="expression" dxfId="2857" priority="716">
      <formula>AND(COUNTIF($C$45:$C$45,C49)&gt;1,NOT(ISBLANK(C49)))</formula>
    </cfRule>
    <cfRule type="expression" dxfId="2856" priority="717">
      <formula>AND(COUNTIF($C$45:$C$45,C49)&gt;1,NOT(ISBLANK(C49)))</formula>
    </cfRule>
  </conditionalFormatting>
  <conditionalFormatting sqref="C13">
    <cfRule type="duplicateValues" dxfId="2855" priority="698"/>
    <cfRule type="duplicateValues" dxfId="2854" priority="699"/>
    <cfRule type="duplicateValues" dxfId="2853" priority="700"/>
    <cfRule type="duplicateValues" dxfId="2852" priority="701"/>
    <cfRule type="duplicateValues" dxfId="2851" priority="702"/>
    <cfRule type="duplicateValues" dxfId="2850" priority="703"/>
    <cfRule type="duplicateValues" dxfId="2849" priority="704"/>
    <cfRule type="duplicateValues" dxfId="2848" priority="705"/>
  </conditionalFormatting>
  <conditionalFormatting sqref="C13">
    <cfRule type="duplicateValues" dxfId="2847" priority="697"/>
  </conditionalFormatting>
  <conditionalFormatting sqref="C13">
    <cfRule type="duplicateValues" dxfId="2846" priority="696"/>
  </conditionalFormatting>
  <conditionalFormatting sqref="C14">
    <cfRule type="duplicateValues" dxfId="2845" priority="688"/>
    <cfRule type="duplicateValues" dxfId="2844" priority="689"/>
    <cfRule type="duplicateValues" dxfId="2843" priority="690"/>
    <cfRule type="duplicateValues" dxfId="2842" priority="691"/>
    <cfRule type="duplicateValues" dxfId="2841" priority="692"/>
    <cfRule type="duplicateValues" dxfId="2840" priority="693"/>
    <cfRule type="duplicateValues" dxfId="2839" priority="694"/>
    <cfRule type="duplicateValues" dxfId="2838" priority="695"/>
  </conditionalFormatting>
  <conditionalFormatting sqref="C14">
    <cfRule type="duplicateValues" dxfId="2837" priority="687"/>
  </conditionalFormatting>
  <conditionalFormatting sqref="C14">
    <cfRule type="duplicateValues" dxfId="2836" priority="686"/>
  </conditionalFormatting>
  <conditionalFormatting sqref="C16">
    <cfRule type="duplicateValues" dxfId="2835" priority="678"/>
    <cfRule type="duplicateValues" dxfId="2834" priority="679"/>
    <cfRule type="duplicateValues" dxfId="2833" priority="680"/>
    <cfRule type="duplicateValues" dxfId="2832" priority="681"/>
    <cfRule type="duplicateValues" dxfId="2831" priority="682"/>
    <cfRule type="duplicateValues" dxfId="2830" priority="683"/>
    <cfRule type="duplicateValues" dxfId="2829" priority="684"/>
    <cfRule type="duplicateValues" dxfId="2828" priority="685"/>
  </conditionalFormatting>
  <conditionalFormatting sqref="C16">
    <cfRule type="duplicateValues" dxfId="2827" priority="677"/>
  </conditionalFormatting>
  <conditionalFormatting sqref="C16">
    <cfRule type="duplicateValues" dxfId="2826" priority="676"/>
  </conditionalFormatting>
  <conditionalFormatting sqref="C18">
    <cfRule type="duplicateValues" dxfId="2825" priority="668"/>
    <cfRule type="duplicateValues" dxfId="2824" priority="669"/>
    <cfRule type="duplicateValues" dxfId="2823" priority="670"/>
    <cfRule type="duplicateValues" dxfId="2822" priority="671"/>
    <cfRule type="duplicateValues" dxfId="2821" priority="672"/>
    <cfRule type="duplicateValues" dxfId="2820" priority="673"/>
    <cfRule type="duplicateValues" dxfId="2819" priority="674"/>
    <cfRule type="duplicateValues" dxfId="2818" priority="675"/>
  </conditionalFormatting>
  <conditionalFormatting sqref="C18">
    <cfRule type="duplicateValues" dxfId="2817" priority="667"/>
  </conditionalFormatting>
  <conditionalFormatting sqref="C18">
    <cfRule type="duplicateValues" dxfId="2816" priority="666"/>
  </conditionalFormatting>
  <conditionalFormatting sqref="C21">
    <cfRule type="duplicateValues" dxfId="2815" priority="658"/>
    <cfRule type="duplicateValues" dxfId="2814" priority="659"/>
    <cfRule type="duplicateValues" dxfId="2813" priority="660"/>
    <cfRule type="duplicateValues" dxfId="2812" priority="661"/>
    <cfRule type="duplicateValues" dxfId="2811" priority="662"/>
    <cfRule type="duplicateValues" dxfId="2810" priority="663"/>
    <cfRule type="duplicateValues" dxfId="2809" priority="664"/>
    <cfRule type="duplicateValues" dxfId="2808" priority="665"/>
  </conditionalFormatting>
  <conditionalFormatting sqref="C21">
    <cfRule type="duplicateValues" dxfId="2807" priority="657"/>
  </conditionalFormatting>
  <conditionalFormatting sqref="C21">
    <cfRule type="duplicateValues" dxfId="2806" priority="656"/>
  </conditionalFormatting>
  <conditionalFormatting sqref="C22">
    <cfRule type="duplicateValues" dxfId="2805" priority="648"/>
    <cfRule type="duplicateValues" dxfId="2804" priority="649"/>
    <cfRule type="duplicateValues" dxfId="2803" priority="650"/>
    <cfRule type="duplicateValues" dxfId="2802" priority="651"/>
    <cfRule type="duplicateValues" dxfId="2801" priority="652"/>
    <cfRule type="duplicateValues" dxfId="2800" priority="653"/>
    <cfRule type="duplicateValues" dxfId="2799" priority="654"/>
    <cfRule type="duplicateValues" dxfId="2798" priority="655"/>
  </conditionalFormatting>
  <conditionalFormatting sqref="C22">
    <cfRule type="duplicateValues" dxfId="2797" priority="647"/>
  </conditionalFormatting>
  <conditionalFormatting sqref="C22">
    <cfRule type="duplicateValues" dxfId="2796" priority="646"/>
  </conditionalFormatting>
  <conditionalFormatting sqref="C23">
    <cfRule type="duplicateValues" dxfId="2795" priority="638"/>
    <cfRule type="duplicateValues" dxfId="2794" priority="639"/>
    <cfRule type="duplicateValues" dxfId="2793" priority="640"/>
    <cfRule type="duplicateValues" dxfId="2792" priority="641"/>
    <cfRule type="duplicateValues" dxfId="2791" priority="642"/>
    <cfRule type="duplicateValues" dxfId="2790" priority="643"/>
    <cfRule type="duplicateValues" dxfId="2789" priority="644"/>
    <cfRule type="duplicateValues" dxfId="2788" priority="645"/>
  </conditionalFormatting>
  <conditionalFormatting sqref="C23">
    <cfRule type="duplicateValues" dxfId="2787" priority="637"/>
  </conditionalFormatting>
  <conditionalFormatting sqref="C23">
    <cfRule type="duplicateValues" dxfId="2786" priority="636"/>
  </conditionalFormatting>
  <conditionalFormatting sqref="C24">
    <cfRule type="duplicateValues" dxfId="2785" priority="628"/>
    <cfRule type="duplicateValues" dxfId="2784" priority="629"/>
    <cfRule type="duplicateValues" dxfId="2783" priority="630"/>
    <cfRule type="duplicateValues" dxfId="2782" priority="631"/>
    <cfRule type="duplicateValues" dxfId="2781" priority="632"/>
    <cfRule type="duplicateValues" dxfId="2780" priority="633"/>
    <cfRule type="duplicateValues" dxfId="2779" priority="634"/>
    <cfRule type="duplicateValues" dxfId="2778" priority="635"/>
  </conditionalFormatting>
  <conditionalFormatting sqref="C24">
    <cfRule type="duplicateValues" dxfId="2777" priority="627"/>
  </conditionalFormatting>
  <conditionalFormatting sqref="C24">
    <cfRule type="duplicateValues" dxfId="2776" priority="626"/>
  </conditionalFormatting>
  <conditionalFormatting sqref="C25">
    <cfRule type="duplicateValues" dxfId="2775" priority="618"/>
    <cfRule type="duplicateValues" dxfId="2774" priority="619"/>
    <cfRule type="duplicateValues" dxfId="2773" priority="620"/>
    <cfRule type="duplicateValues" dxfId="2772" priority="621"/>
    <cfRule type="duplicateValues" dxfId="2771" priority="622"/>
    <cfRule type="duplicateValues" dxfId="2770" priority="623"/>
    <cfRule type="duplicateValues" dxfId="2769" priority="624"/>
    <cfRule type="duplicateValues" dxfId="2768" priority="625"/>
  </conditionalFormatting>
  <conditionalFormatting sqref="C25">
    <cfRule type="duplicateValues" dxfId="2767" priority="617"/>
  </conditionalFormatting>
  <conditionalFormatting sqref="C25">
    <cfRule type="duplicateValues" dxfId="2766" priority="616"/>
  </conditionalFormatting>
  <conditionalFormatting sqref="C26">
    <cfRule type="duplicateValues" dxfId="2765" priority="608"/>
    <cfRule type="duplicateValues" dxfId="2764" priority="609"/>
    <cfRule type="duplicateValues" dxfId="2763" priority="610"/>
    <cfRule type="duplicateValues" dxfId="2762" priority="611"/>
    <cfRule type="duplicateValues" dxfId="2761" priority="612"/>
    <cfRule type="duplicateValues" dxfId="2760" priority="613"/>
    <cfRule type="duplicateValues" dxfId="2759" priority="614"/>
    <cfRule type="duplicateValues" dxfId="2758" priority="615"/>
  </conditionalFormatting>
  <conditionalFormatting sqref="C26">
    <cfRule type="duplicateValues" dxfId="2757" priority="607"/>
  </conditionalFormatting>
  <conditionalFormatting sqref="C26">
    <cfRule type="duplicateValues" dxfId="2756" priority="606"/>
  </conditionalFormatting>
  <conditionalFormatting sqref="C27">
    <cfRule type="duplicateValues" dxfId="2755" priority="598"/>
    <cfRule type="duplicateValues" dxfId="2754" priority="599"/>
    <cfRule type="duplicateValues" dxfId="2753" priority="600"/>
    <cfRule type="duplicateValues" dxfId="2752" priority="601"/>
    <cfRule type="duplicateValues" dxfId="2751" priority="602"/>
    <cfRule type="duplicateValues" dxfId="2750" priority="603"/>
    <cfRule type="duplicateValues" dxfId="2749" priority="604"/>
    <cfRule type="duplicateValues" dxfId="2748" priority="605"/>
  </conditionalFormatting>
  <conditionalFormatting sqref="C27">
    <cfRule type="duplicateValues" dxfId="2747" priority="597"/>
  </conditionalFormatting>
  <conditionalFormatting sqref="C27">
    <cfRule type="duplicateValues" dxfId="2746" priority="596"/>
  </conditionalFormatting>
  <conditionalFormatting sqref="C28">
    <cfRule type="duplicateValues" dxfId="2745" priority="588"/>
    <cfRule type="duplicateValues" dxfId="2744" priority="589"/>
    <cfRule type="duplicateValues" dxfId="2743" priority="590"/>
    <cfRule type="duplicateValues" dxfId="2742" priority="591"/>
    <cfRule type="duplicateValues" dxfId="2741" priority="592"/>
    <cfRule type="duplicateValues" dxfId="2740" priority="593"/>
    <cfRule type="duplicateValues" dxfId="2739" priority="594"/>
    <cfRule type="duplicateValues" dxfId="2738" priority="595"/>
  </conditionalFormatting>
  <conditionalFormatting sqref="C28">
    <cfRule type="duplicateValues" dxfId="2737" priority="587"/>
  </conditionalFormatting>
  <conditionalFormatting sqref="C28">
    <cfRule type="duplicateValues" dxfId="2736" priority="586"/>
  </conditionalFormatting>
  <conditionalFormatting sqref="C29">
    <cfRule type="duplicateValues" dxfId="2735" priority="578"/>
    <cfRule type="duplicateValues" dxfId="2734" priority="579"/>
    <cfRule type="duplicateValues" dxfId="2733" priority="580"/>
    <cfRule type="duplicateValues" dxfId="2732" priority="581"/>
    <cfRule type="duplicateValues" dxfId="2731" priority="582"/>
    <cfRule type="duplicateValues" dxfId="2730" priority="583"/>
    <cfRule type="duplicateValues" dxfId="2729" priority="584"/>
    <cfRule type="duplicateValues" dxfId="2728" priority="585"/>
  </conditionalFormatting>
  <conditionalFormatting sqref="C29">
    <cfRule type="duplicateValues" dxfId="2727" priority="577"/>
  </conditionalFormatting>
  <conditionalFormatting sqref="C29">
    <cfRule type="duplicateValues" dxfId="2726" priority="576"/>
  </conditionalFormatting>
  <conditionalFormatting sqref="C30">
    <cfRule type="duplicateValues" dxfId="2725" priority="568"/>
    <cfRule type="duplicateValues" dxfId="2724" priority="569"/>
    <cfRule type="duplicateValues" dxfId="2723" priority="570"/>
    <cfRule type="duplicateValues" dxfId="2722" priority="571"/>
    <cfRule type="duplicateValues" dxfId="2721" priority="572"/>
    <cfRule type="duplicateValues" dxfId="2720" priority="573"/>
    <cfRule type="duplicateValues" dxfId="2719" priority="574"/>
    <cfRule type="duplicateValues" dxfId="2718" priority="575"/>
  </conditionalFormatting>
  <conditionalFormatting sqref="C30">
    <cfRule type="duplicateValues" dxfId="2717" priority="567"/>
  </conditionalFormatting>
  <conditionalFormatting sqref="C30">
    <cfRule type="duplicateValues" dxfId="2716" priority="566"/>
  </conditionalFormatting>
  <conditionalFormatting sqref="C31">
    <cfRule type="duplicateValues" dxfId="2715" priority="558"/>
    <cfRule type="duplicateValues" dxfId="2714" priority="559"/>
    <cfRule type="duplicateValues" dxfId="2713" priority="560"/>
    <cfRule type="duplicateValues" dxfId="2712" priority="561"/>
    <cfRule type="duplicateValues" dxfId="2711" priority="562"/>
    <cfRule type="duplicateValues" dxfId="2710" priority="563"/>
    <cfRule type="duplicateValues" dxfId="2709" priority="564"/>
    <cfRule type="duplicateValues" dxfId="2708" priority="565"/>
  </conditionalFormatting>
  <conditionalFormatting sqref="C31">
    <cfRule type="duplicateValues" dxfId="2707" priority="557"/>
  </conditionalFormatting>
  <conditionalFormatting sqref="C31">
    <cfRule type="duplicateValues" dxfId="2706" priority="556"/>
  </conditionalFormatting>
  <conditionalFormatting sqref="C31">
    <cfRule type="duplicateValues" dxfId="2705" priority="547"/>
    <cfRule type="duplicateValues" dxfId="2704" priority="548"/>
    <cfRule type="duplicateValues" dxfId="2703" priority="549"/>
    <cfRule type="duplicateValues" dxfId="2702" priority="550"/>
    <cfRule type="duplicateValues" dxfId="2701" priority="551"/>
    <cfRule type="duplicateValues" dxfId="2700" priority="552"/>
    <cfRule type="duplicateValues" dxfId="2699" priority="553"/>
    <cfRule type="duplicateValues" dxfId="2698" priority="554"/>
    <cfRule type="duplicateValues" dxfId="2697" priority="555"/>
  </conditionalFormatting>
  <conditionalFormatting sqref="C32">
    <cfRule type="duplicateValues" dxfId="2696" priority="539"/>
    <cfRule type="duplicateValues" dxfId="2695" priority="540"/>
    <cfRule type="duplicateValues" dxfId="2694" priority="541"/>
    <cfRule type="duplicateValues" dxfId="2693" priority="542"/>
    <cfRule type="duplicateValues" dxfId="2692" priority="543"/>
    <cfRule type="duplicateValues" dxfId="2691" priority="544"/>
    <cfRule type="duplicateValues" dxfId="2690" priority="545"/>
    <cfRule type="duplicateValues" dxfId="2689" priority="546"/>
  </conditionalFormatting>
  <conditionalFormatting sqref="C32">
    <cfRule type="duplicateValues" dxfId="2688" priority="538"/>
  </conditionalFormatting>
  <conditionalFormatting sqref="C32">
    <cfRule type="duplicateValues" dxfId="2687" priority="537"/>
  </conditionalFormatting>
  <conditionalFormatting sqref="C32">
    <cfRule type="duplicateValues" dxfId="2686" priority="528"/>
    <cfRule type="duplicateValues" dxfId="2685" priority="529"/>
    <cfRule type="duplicateValues" dxfId="2684" priority="530"/>
    <cfRule type="duplicateValues" dxfId="2683" priority="531"/>
    <cfRule type="duplicateValues" dxfId="2682" priority="532"/>
    <cfRule type="duplicateValues" dxfId="2681" priority="533"/>
    <cfRule type="duplicateValues" dxfId="2680" priority="534"/>
    <cfRule type="duplicateValues" dxfId="2679" priority="535"/>
    <cfRule type="duplicateValues" dxfId="2678" priority="536"/>
  </conditionalFormatting>
  <conditionalFormatting sqref="C34">
    <cfRule type="duplicateValues" dxfId="2677" priority="520"/>
    <cfRule type="duplicateValues" dxfId="2676" priority="521"/>
    <cfRule type="duplicateValues" dxfId="2675" priority="522"/>
    <cfRule type="duplicateValues" dxfId="2674" priority="523"/>
    <cfRule type="duplicateValues" dxfId="2673" priority="524"/>
    <cfRule type="duplicateValues" dxfId="2672" priority="525"/>
    <cfRule type="duplicateValues" dxfId="2671" priority="526"/>
    <cfRule type="duplicateValues" dxfId="2670" priority="527"/>
  </conditionalFormatting>
  <conditionalFormatting sqref="C34">
    <cfRule type="duplicateValues" dxfId="2669" priority="519"/>
  </conditionalFormatting>
  <conditionalFormatting sqref="C34">
    <cfRule type="duplicateValues" dxfId="2668" priority="518"/>
  </conditionalFormatting>
  <conditionalFormatting sqref="C34">
    <cfRule type="duplicateValues" dxfId="2667" priority="509"/>
    <cfRule type="duplicateValues" dxfId="2666" priority="510"/>
    <cfRule type="duplicateValues" dxfId="2665" priority="511"/>
    <cfRule type="duplicateValues" dxfId="2664" priority="512"/>
    <cfRule type="duplicateValues" dxfId="2663" priority="513"/>
    <cfRule type="duplicateValues" dxfId="2662" priority="514"/>
    <cfRule type="duplicateValues" dxfId="2661" priority="515"/>
    <cfRule type="duplicateValues" dxfId="2660" priority="516"/>
    <cfRule type="duplicateValues" dxfId="2659" priority="517"/>
  </conditionalFormatting>
  <conditionalFormatting sqref="C35">
    <cfRule type="duplicateValues" dxfId="2658" priority="501"/>
    <cfRule type="duplicateValues" dxfId="2657" priority="502"/>
    <cfRule type="duplicateValues" dxfId="2656" priority="503"/>
    <cfRule type="duplicateValues" dxfId="2655" priority="504"/>
    <cfRule type="duplicateValues" dxfId="2654" priority="505"/>
    <cfRule type="duplicateValues" dxfId="2653" priority="506"/>
    <cfRule type="duplicateValues" dxfId="2652" priority="507"/>
    <cfRule type="duplicateValues" dxfId="2651" priority="508"/>
  </conditionalFormatting>
  <conditionalFormatting sqref="C35">
    <cfRule type="duplicateValues" dxfId="2650" priority="500"/>
  </conditionalFormatting>
  <conditionalFormatting sqref="C35">
    <cfRule type="duplicateValues" dxfId="2649" priority="499"/>
  </conditionalFormatting>
  <conditionalFormatting sqref="C35">
    <cfRule type="duplicateValues" dxfId="2648" priority="490"/>
    <cfRule type="duplicateValues" dxfId="2647" priority="491"/>
    <cfRule type="duplicateValues" dxfId="2646" priority="492"/>
    <cfRule type="duplicateValues" dxfId="2645" priority="493"/>
    <cfRule type="duplicateValues" dxfId="2644" priority="494"/>
    <cfRule type="duplicateValues" dxfId="2643" priority="495"/>
    <cfRule type="duplicateValues" dxfId="2642" priority="496"/>
    <cfRule type="duplicateValues" dxfId="2641" priority="497"/>
    <cfRule type="duplicateValues" dxfId="2640" priority="498"/>
  </conditionalFormatting>
  <conditionalFormatting sqref="C35">
    <cfRule type="duplicateValues" dxfId="2639" priority="488"/>
    <cfRule type="duplicateValues" dxfId="2638" priority="489"/>
  </conditionalFormatting>
  <conditionalFormatting sqref="C36">
    <cfRule type="duplicateValues" dxfId="2637" priority="480"/>
    <cfRule type="duplicateValues" dxfId="2636" priority="481"/>
    <cfRule type="duplicateValues" dxfId="2635" priority="482"/>
    <cfRule type="duplicateValues" dxfId="2634" priority="483"/>
    <cfRule type="duplicateValues" dxfId="2633" priority="484"/>
    <cfRule type="duplicateValues" dxfId="2632" priority="485"/>
    <cfRule type="duplicateValues" dxfId="2631" priority="486"/>
    <cfRule type="duplicateValues" dxfId="2630" priority="487"/>
  </conditionalFormatting>
  <conditionalFormatting sqref="C36">
    <cfRule type="duplicateValues" dxfId="2629" priority="479"/>
  </conditionalFormatting>
  <conditionalFormatting sqref="C36">
    <cfRule type="duplicateValues" dxfId="2628" priority="478"/>
  </conditionalFormatting>
  <conditionalFormatting sqref="C36">
    <cfRule type="duplicateValues" dxfId="2627" priority="469"/>
    <cfRule type="duplicateValues" dxfId="2626" priority="470"/>
    <cfRule type="duplicateValues" dxfId="2625" priority="471"/>
    <cfRule type="duplicateValues" dxfId="2624" priority="472"/>
    <cfRule type="duplicateValues" dxfId="2623" priority="473"/>
    <cfRule type="duplicateValues" dxfId="2622" priority="474"/>
    <cfRule type="duplicateValues" dxfId="2621" priority="475"/>
    <cfRule type="duplicateValues" dxfId="2620" priority="476"/>
    <cfRule type="duplicateValues" dxfId="2619" priority="477"/>
  </conditionalFormatting>
  <conditionalFormatting sqref="C36">
    <cfRule type="duplicateValues" dxfId="2618" priority="467"/>
    <cfRule type="duplicateValues" dxfId="2617" priority="468"/>
  </conditionalFormatting>
  <conditionalFormatting sqref="C37">
    <cfRule type="duplicateValues" dxfId="2616" priority="458"/>
    <cfRule type="duplicateValues" dxfId="2615" priority="459"/>
    <cfRule type="duplicateValues" dxfId="2614" priority="460"/>
    <cfRule type="duplicateValues" dxfId="2613" priority="461"/>
    <cfRule type="duplicateValues" dxfId="2612" priority="462"/>
    <cfRule type="duplicateValues" dxfId="2611" priority="463"/>
    <cfRule type="duplicateValues" dxfId="2610" priority="464"/>
    <cfRule type="duplicateValues" dxfId="2609" priority="465"/>
    <cfRule type="duplicateValues" dxfId="2608" priority="466"/>
  </conditionalFormatting>
  <conditionalFormatting sqref="C37">
    <cfRule type="duplicateValues" dxfId="2607" priority="457"/>
  </conditionalFormatting>
  <conditionalFormatting sqref="C37">
    <cfRule type="duplicateValues" dxfId="2606" priority="456"/>
  </conditionalFormatting>
  <conditionalFormatting sqref="C37">
    <cfRule type="duplicateValues" dxfId="2605" priority="448"/>
    <cfRule type="duplicateValues" dxfId="2604" priority="449"/>
    <cfRule type="duplicateValues" dxfId="2603" priority="450"/>
    <cfRule type="duplicateValues" dxfId="2602" priority="451"/>
    <cfRule type="duplicateValues" dxfId="2601" priority="452"/>
    <cfRule type="duplicateValues" dxfId="2600" priority="453"/>
    <cfRule type="duplicateValues" dxfId="2599" priority="454"/>
    <cfRule type="duplicateValues" dxfId="2598" priority="455"/>
  </conditionalFormatting>
  <conditionalFormatting sqref="C40">
    <cfRule type="duplicateValues" dxfId="2597" priority="440"/>
    <cfRule type="duplicateValues" dxfId="2596" priority="441"/>
    <cfRule type="duplicateValues" dxfId="2595" priority="442"/>
    <cfRule type="duplicateValues" dxfId="2594" priority="443"/>
    <cfRule type="duplicateValues" dxfId="2593" priority="444"/>
    <cfRule type="duplicateValues" dxfId="2592" priority="445"/>
    <cfRule type="duplicateValues" dxfId="2591" priority="446"/>
    <cfRule type="duplicateValues" dxfId="2590" priority="447"/>
  </conditionalFormatting>
  <conditionalFormatting sqref="C40">
    <cfRule type="duplicateValues" dxfId="2589" priority="439"/>
  </conditionalFormatting>
  <conditionalFormatting sqref="C40">
    <cfRule type="duplicateValues" dxfId="2588" priority="438"/>
  </conditionalFormatting>
  <conditionalFormatting sqref="C40">
    <cfRule type="duplicateValues" dxfId="2587" priority="436"/>
    <cfRule type="duplicateValues" dxfId="2586" priority="437"/>
  </conditionalFormatting>
  <conditionalFormatting sqref="C40">
    <cfRule type="duplicateValues" dxfId="2585" priority="427"/>
    <cfRule type="duplicateValues" dxfId="2584" priority="428"/>
    <cfRule type="duplicateValues" dxfId="2583" priority="429"/>
    <cfRule type="duplicateValues" dxfId="2582" priority="430"/>
    <cfRule type="duplicateValues" dxfId="2581" priority="431"/>
    <cfRule type="duplicateValues" dxfId="2580" priority="432"/>
    <cfRule type="duplicateValues" dxfId="2579" priority="433"/>
    <cfRule type="duplicateValues" dxfId="2578" priority="434"/>
    <cfRule type="duplicateValues" dxfId="2577" priority="435"/>
  </conditionalFormatting>
  <conditionalFormatting sqref="C41">
    <cfRule type="duplicateValues" dxfId="2576" priority="419"/>
    <cfRule type="duplicateValues" dxfId="2575" priority="420"/>
    <cfRule type="duplicateValues" dxfId="2574" priority="421"/>
    <cfRule type="duplicateValues" dxfId="2573" priority="422"/>
    <cfRule type="duplicateValues" dxfId="2572" priority="423"/>
    <cfRule type="duplicateValues" dxfId="2571" priority="424"/>
    <cfRule type="duplicateValues" dxfId="2570" priority="425"/>
    <cfRule type="duplicateValues" dxfId="2569" priority="426"/>
  </conditionalFormatting>
  <conditionalFormatting sqref="C41">
    <cfRule type="duplicateValues" dxfId="2568" priority="418"/>
  </conditionalFormatting>
  <conditionalFormatting sqref="C41">
    <cfRule type="duplicateValues" dxfId="2567" priority="417"/>
  </conditionalFormatting>
  <conditionalFormatting sqref="C41">
    <cfRule type="duplicateValues" dxfId="2566" priority="408"/>
    <cfRule type="duplicateValues" dxfId="2565" priority="409"/>
    <cfRule type="duplicateValues" dxfId="2564" priority="410"/>
    <cfRule type="duplicateValues" dxfId="2563" priority="411"/>
    <cfRule type="duplicateValues" dxfId="2562" priority="412"/>
    <cfRule type="duplicateValues" dxfId="2561" priority="413"/>
    <cfRule type="duplicateValues" dxfId="2560" priority="414"/>
    <cfRule type="duplicateValues" dxfId="2559" priority="415"/>
    <cfRule type="duplicateValues" dxfId="2558" priority="416"/>
  </conditionalFormatting>
  <conditionalFormatting sqref="C41">
    <cfRule type="duplicateValues" dxfId="2557" priority="406"/>
    <cfRule type="duplicateValues" dxfId="2556" priority="407"/>
  </conditionalFormatting>
  <conditionalFormatting sqref="C42">
    <cfRule type="duplicateValues" dxfId="2555" priority="398"/>
    <cfRule type="duplicateValues" dxfId="2554" priority="399"/>
    <cfRule type="duplicateValues" dxfId="2553" priority="400"/>
    <cfRule type="duplicateValues" dxfId="2552" priority="401"/>
    <cfRule type="duplicateValues" dxfId="2551" priority="402"/>
    <cfRule type="duplicateValues" dxfId="2550" priority="403"/>
    <cfRule type="duplicateValues" dxfId="2549" priority="404"/>
    <cfRule type="duplicateValues" dxfId="2548" priority="405"/>
  </conditionalFormatting>
  <conditionalFormatting sqref="C42">
    <cfRule type="duplicateValues" dxfId="2547" priority="397"/>
  </conditionalFormatting>
  <conditionalFormatting sqref="C42">
    <cfRule type="duplicateValues" dxfId="2546" priority="396"/>
  </conditionalFormatting>
  <conditionalFormatting sqref="C42">
    <cfRule type="duplicateValues" dxfId="2545" priority="394"/>
    <cfRule type="duplicateValues" dxfId="2544" priority="395"/>
  </conditionalFormatting>
  <conditionalFormatting sqref="C42">
    <cfRule type="duplicateValues" dxfId="2543" priority="385"/>
    <cfRule type="duplicateValues" dxfId="2542" priority="386"/>
    <cfRule type="duplicateValues" dxfId="2541" priority="387"/>
    <cfRule type="duplicateValues" dxfId="2540" priority="388"/>
    <cfRule type="duplicateValues" dxfId="2539" priority="389"/>
    <cfRule type="duplicateValues" dxfId="2538" priority="390"/>
    <cfRule type="duplicateValues" dxfId="2537" priority="391"/>
    <cfRule type="duplicateValues" dxfId="2536" priority="392"/>
    <cfRule type="duplicateValues" dxfId="2535" priority="393"/>
  </conditionalFormatting>
  <conditionalFormatting sqref="C43">
    <cfRule type="duplicateValues" dxfId="2534" priority="377"/>
    <cfRule type="duplicateValues" dxfId="2533" priority="378"/>
    <cfRule type="duplicateValues" dxfId="2532" priority="379"/>
    <cfRule type="duplicateValues" dxfId="2531" priority="380"/>
    <cfRule type="duplicateValues" dxfId="2530" priority="381"/>
    <cfRule type="duplicateValues" dxfId="2529" priority="382"/>
    <cfRule type="duplicateValues" dxfId="2528" priority="383"/>
    <cfRule type="duplicateValues" dxfId="2527" priority="384"/>
  </conditionalFormatting>
  <conditionalFormatting sqref="C43">
    <cfRule type="duplicateValues" dxfId="2526" priority="376"/>
  </conditionalFormatting>
  <conditionalFormatting sqref="C43">
    <cfRule type="duplicateValues" dxfId="2525" priority="375"/>
  </conditionalFormatting>
  <conditionalFormatting sqref="C43">
    <cfRule type="duplicateValues" dxfId="2524" priority="366"/>
    <cfRule type="duplicateValues" dxfId="2523" priority="367"/>
    <cfRule type="duplicateValues" dxfId="2522" priority="368"/>
    <cfRule type="duplicateValues" dxfId="2521" priority="369"/>
    <cfRule type="duplicateValues" dxfId="2520" priority="370"/>
    <cfRule type="duplicateValues" dxfId="2519" priority="371"/>
    <cfRule type="duplicateValues" dxfId="2518" priority="372"/>
    <cfRule type="duplicateValues" dxfId="2517" priority="373"/>
    <cfRule type="duplicateValues" dxfId="2516" priority="374"/>
  </conditionalFormatting>
  <conditionalFormatting sqref="C43">
    <cfRule type="duplicateValues" dxfId="2515" priority="364"/>
    <cfRule type="duplicateValues" dxfId="2514" priority="365"/>
  </conditionalFormatting>
  <conditionalFormatting sqref="C44:C46">
    <cfRule type="duplicateValues" dxfId="2513" priority="356"/>
    <cfRule type="duplicateValues" dxfId="2512" priority="357"/>
    <cfRule type="duplicateValues" dxfId="2511" priority="358"/>
    <cfRule type="duplicateValues" dxfId="2510" priority="359"/>
    <cfRule type="duplicateValues" dxfId="2509" priority="360"/>
    <cfRule type="duplicateValues" dxfId="2508" priority="361"/>
    <cfRule type="duplicateValues" dxfId="2507" priority="362"/>
    <cfRule type="duplicateValues" dxfId="2506" priority="363"/>
  </conditionalFormatting>
  <conditionalFormatting sqref="C44:C46">
    <cfRule type="duplicateValues" dxfId="2505" priority="355"/>
  </conditionalFormatting>
  <conditionalFormatting sqref="C44:C46">
    <cfRule type="duplicateValues" dxfId="2504" priority="354"/>
  </conditionalFormatting>
  <conditionalFormatting sqref="C44:C46">
    <cfRule type="duplicateValues" dxfId="2503" priority="352"/>
    <cfRule type="duplicateValues" dxfId="2502" priority="353"/>
  </conditionalFormatting>
  <conditionalFormatting sqref="C44:C46">
    <cfRule type="duplicateValues" dxfId="2501" priority="343"/>
    <cfRule type="duplicateValues" dxfId="2500" priority="344"/>
    <cfRule type="duplicateValues" dxfId="2499" priority="345"/>
    <cfRule type="duplicateValues" dxfId="2498" priority="346"/>
    <cfRule type="duplicateValues" dxfId="2497" priority="347"/>
    <cfRule type="duplicateValues" dxfId="2496" priority="348"/>
    <cfRule type="duplicateValues" dxfId="2495" priority="349"/>
    <cfRule type="duplicateValues" dxfId="2494" priority="350"/>
    <cfRule type="duplicateValues" dxfId="2493" priority="351"/>
  </conditionalFormatting>
  <conditionalFormatting sqref="C47">
    <cfRule type="duplicateValues" dxfId="2492" priority="334"/>
    <cfRule type="duplicateValues" dxfId="2491" priority="335"/>
    <cfRule type="duplicateValues" dxfId="2490" priority="336"/>
    <cfRule type="duplicateValues" dxfId="2489" priority="337"/>
    <cfRule type="duplicateValues" dxfId="2488" priority="338"/>
    <cfRule type="duplicateValues" dxfId="2487" priority="339"/>
    <cfRule type="duplicateValues" dxfId="2486" priority="340"/>
    <cfRule type="duplicateValues" dxfId="2485" priority="341"/>
    <cfRule type="duplicateValues" dxfId="2484" priority="342"/>
  </conditionalFormatting>
  <conditionalFormatting sqref="C47">
    <cfRule type="duplicateValues" dxfId="2483" priority="333"/>
  </conditionalFormatting>
  <conditionalFormatting sqref="C47">
    <cfRule type="duplicateValues" dxfId="2482" priority="332"/>
  </conditionalFormatting>
  <conditionalFormatting sqref="C47">
    <cfRule type="duplicateValues" dxfId="2481" priority="324"/>
    <cfRule type="duplicateValues" dxfId="2480" priority="325"/>
    <cfRule type="duplicateValues" dxfId="2479" priority="326"/>
    <cfRule type="duplicateValues" dxfId="2478" priority="327"/>
    <cfRule type="duplicateValues" dxfId="2477" priority="328"/>
    <cfRule type="duplicateValues" dxfId="2476" priority="329"/>
    <cfRule type="duplicateValues" dxfId="2475" priority="330"/>
    <cfRule type="duplicateValues" dxfId="2474" priority="331"/>
  </conditionalFormatting>
  <conditionalFormatting sqref="C47">
    <cfRule type="duplicateValues" dxfId="2473" priority="322"/>
    <cfRule type="duplicateValues" dxfId="2472" priority="323"/>
  </conditionalFormatting>
  <conditionalFormatting sqref="C48">
    <cfRule type="duplicateValues" dxfId="2471" priority="313"/>
    <cfRule type="duplicateValues" dxfId="2470" priority="314"/>
    <cfRule type="duplicateValues" dxfId="2469" priority="315"/>
    <cfRule type="duplicateValues" dxfId="2468" priority="316"/>
    <cfRule type="duplicateValues" dxfId="2467" priority="317"/>
    <cfRule type="duplicateValues" dxfId="2466" priority="318"/>
    <cfRule type="duplicateValues" dxfId="2465" priority="319"/>
    <cfRule type="duplicateValues" dxfId="2464" priority="320"/>
    <cfRule type="duplicateValues" dxfId="2463" priority="321"/>
  </conditionalFormatting>
  <conditionalFormatting sqref="C48">
    <cfRule type="duplicateValues" dxfId="2462" priority="312"/>
  </conditionalFormatting>
  <conditionalFormatting sqref="C48">
    <cfRule type="duplicateValues" dxfId="2461" priority="311"/>
  </conditionalFormatting>
  <conditionalFormatting sqref="C48">
    <cfRule type="duplicateValues" dxfId="2460" priority="303"/>
    <cfRule type="duplicateValues" dxfId="2459" priority="304"/>
    <cfRule type="duplicateValues" dxfId="2458" priority="305"/>
    <cfRule type="duplicateValues" dxfId="2457" priority="306"/>
    <cfRule type="duplicateValues" dxfId="2456" priority="307"/>
    <cfRule type="duplicateValues" dxfId="2455" priority="308"/>
    <cfRule type="duplicateValues" dxfId="2454" priority="309"/>
    <cfRule type="duplicateValues" dxfId="2453" priority="310"/>
  </conditionalFormatting>
  <conditionalFormatting sqref="C48">
    <cfRule type="duplicateValues" dxfId="2452" priority="301"/>
    <cfRule type="duplicateValues" dxfId="2451" priority="302"/>
  </conditionalFormatting>
  <conditionalFormatting sqref="C15">
    <cfRule type="duplicateValues" dxfId="2450" priority="293"/>
    <cfRule type="duplicateValues" dxfId="2449" priority="294"/>
    <cfRule type="duplicateValues" dxfId="2448" priority="295"/>
    <cfRule type="duplicateValues" dxfId="2447" priority="296"/>
    <cfRule type="duplicateValues" dxfId="2446" priority="297"/>
    <cfRule type="duplicateValues" dxfId="2445" priority="298"/>
    <cfRule type="duplicateValues" dxfId="2444" priority="299"/>
    <cfRule type="duplicateValues" dxfId="2443" priority="300"/>
  </conditionalFormatting>
  <conditionalFormatting sqref="C15">
    <cfRule type="duplicateValues" dxfId="2442" priority="292"/>
  </conditionalFormatting>
  <conditionalFormatting sqref="C15">
    <cfRule type="duplicateValues" dxfId="2441" priority="291"/>
  </conditionalFormatting>
  <conditionalFormatting sqref="C17">
    <cfRule type="duplicateValues" dxfId="2440" priority="283"/>
    <cfRule type="duplicateValues" dxfId="2439" priority="284"/>
    <cfRule type="duplicateValues" dxfId="2438" priority="285"/>
    <cfRule type="duplicateValues" dxfId="2437" priority="286"/>
    <cfRule type="duplicateValues" dxfId="2436" priority="287"/>
    <cfRule type="duplicateValues" dxfId="2435" priority="288"/>
    <cfRule type="duplicateValues" dxfId="2434" priority="289"/>
    <cfRule type="duplicateValues" dxfId="2433" priority="290"/>
  </conditionalFormatting>
  <conditionalFormatting sqref="C17">
    <cfRule type="duplicateValues" dxfId="2432" priority="282"/>
  </conditionalFormatting>
  <conditionalFormatting sqref="C17">
    <cfRule type="duplicateValues" dxfId="2431" priority="281"/>
  </conditionalFormatting>
  <conditionalFormatting sqref="C19">
    <cfRule type="duplicateValues" dxfId="2430" priority="273"/>
    <cfRule type="duplicateValues" dxfId="2429" priority="274"/>
    <cfRule type="duplicateValues" dxfId="2428" priority="275"/>
    <cfRule type="duplicateValues" dxfId="2427" priority="276"/>
    <cfRule type="duplicateValues" dxfId="2426" priority="277"/>
    <cfRule type="duplicateValues" dxfId="2425" priority="278"/>
    <cfRule type="duplicateValues" dxfId="2424" priority="279"/>
    <cfRule type="duplicateValues" dxfId="2423" priority="280"/>
  </conditionalFormatting>
  <conditionalFormatting sqref="C19">
    <cfRule type="duplicateValues" dxfId="2422" priority="272"/>
  </conditionalFormatting>
  <conditionalFormatting sqref="C19">
    <cfRule type="duplicateValues" dxfId="2421" priority="271"/>
  </conditionalFormatting>
  <conditionalFormatting sqref="C20">
    <cfRule type="duplicateValues" dxfId="2420" priority="263"/>
    <cfRule type="duplicateValues" dxfId="2419" priority="264"/>
    <cfRule type="duplicateValues" dxfId="2418" priority="265"/>
    <cfRule type="duplicateValues" dxfId="2417" priority="266"/>
    <cfRule type="duplicateValues" dxfId="2416" priority="267"/>
    <cfRule type="duplicateValues" dxfId="2415" priority="268"/>
    <cfRule type="duplicateValues" dxfId="2414" priority="269"/>
    <cfRule type="duplicateValues" dxfId="2413" priority="270"/>
  </conditionalFormatting>
  <conditionalFormatting sqref="C20">
    <cfRule type="duplicateValues" dxfId="2412" priority="262"/>
  </conditionalFormatting>
  <conditionalFormatting sqref="C20">
    <cfRule type="duplicateValues" dxfId="2411" priority="261"/>
  </conditionalFormatting>
  <conditionalFormatting sqref="C33">
    <cfRule type="duplicateValues" dxfId="2410" priority="253"/>
    <cfRule type="duplicateValues" dxfId="2409" priority="254"/>
    <cfRule type="duplicateValues" dxfId="2408" priority="255"/>
    <cfRule type="duplicateValues" dxfId="2407" priority="256"/>
    <cfRule type="duplicateValues" dxfId="2406" priority="257"/>
    <cfRule type="duplicateValues" dxfId="2405" priority="258"/>
    <cfRule type="duplicateValues" dxfId="2404" priority="259"/>
    <cfRule type="duplicateValues" dxfId="2403" priority="260"/>
  </conditionalFormatting>
  <conditionalFormatting sqref="C33">
    <cfRule type="duplicateValues" dxfId="2402" priority="252"/>
  </conditionalFormatting>
  <conditionalFormatting sqref="C33">
    <cfRule type="duplicateValues" dxfId="2401" priority="251"/>
  </conditionalFormatting>
  <conditionalFormatting sqref="C33">
    <cfRule type="duplicateValues" dxfId="2400" priority="242"/>
    <cfRule type="duplicateValues" dxfId="2399" priority="243"/>
    <cfRule type="duplicateValues" dxfId="2398" priority="244"/>
    <cfRule type="duplicateValues" dxfId="2397" priority="245"/>
    <cfRule type="duplicateValues" dxfId="2396" priority="246"/>
    <cfRule type="duplicateValues" dxfId="2395" priority="247"/>
    <cfRule type="duplicateValues" dxfId="2394" priority="248"/>
    <cfRule type="duplicateValues" dxfId="2393" priority="249"/>
    <cfRule type="duplicateValues" dxfId="2392" priority="250"/>
  </conditionalFormatting>
  <conditionalFormatting sqref="C37:C39">
    <cfRule type="duplicateValues" dxfId="2391" priority="234"/>
    <cfRule type="duplicateValues" dxfId="2390" priority="235"/>
    <cfRule type="duplicateValues" dxfId="2389" priority="236"/>
    <cfRule type="duplicateValues" dxfId="2388" priority="237"/>
    <cfRule type="duplicateValues" dxfId="2387" priority="238"/>
    <cfRule type="duplicateValues" dxfId="2386" priority="239"/>
    <cfRule type="duplicateValues" dxfId="2385" priority="240"/>
    <cfRule type="duplicateValues" dxfId="2384" priority="241"/>
  </conditionalFormatting>
  <conditionalFormatting sqref="C37:C39">
    <cfRule type="duplicateValues" dxfId="2383" priority="233"/>
  </conditionalFormatting>
  <conditionalFormatting sqref="C37:C39">
    <cfRule type="duplicateValues" dxfId="2382" priority="232"/>
  </conditionalFormatting>
  <conditionalFormatting sqref="C37:C39">
    <cfRule type="duplicateValues" dxfId="2381" priority="230"/>
    <cfRule type="duplicateValues" dxfId="2380" priority="231"/>
  </conditionalFormatting>
  <conditionalFormatting sqref="C38:C39">
    <cfRule type="duplicateValues" dxfId="2379" priority="221"/>
    <cfRule type="duplicateValues" dxfId="2378" priority="222"/>
    <cfRule type="duplicateValues" dxfId="2377" priority="223"/>
    <cfRule type="duplicateValues" dxfId="2376" priority="224"/>
    <cfRule type="duplicateValues" dxfId="2375" priority="225"/>
    <cfRule type="duplicateValues" dxfId="2374" priority="226"/>
    <cfRule type="duplicateValues" dxfId="2373" priority="227"/>
    <cfRule type="duplicateValues" dxfId="2372" priority="228"/>
    <cfRule type="duplicateValues" dxfId="2371" priority="229"/>
  </conditionalFormatting>
  <conditionalFormatting sqref="C38:C39">
    <cfRule type="duplicateValues" dxfId="2370" priority="220"/>
  </conditionalFormatting>
  <conditionalFormatting sqref="C38:C39">
    <cfRule type="duplicateValues" dxfId="2369" priority="219"/>
  </conditionalFormatting>
  <conditionalFormatting sqref="C38:C39">
    <cfRule type="duplicateValues" dxfId="2368" priority="211"/>
    <cfRule type="duplicateValues" dxfId="2367" priority="212"/>
    <cfRule type="duplicateValues" dxfId="2366" priority="213"/>
    <cfRule type="duplicateValues" dxfId="2365" priority="214"/>
    <cfRule type="duplicateValues" dxfId="2364" priority="215"/>
    <cfRule type="duplicateValues" dxfId="2363" priority="216"/>
    <cfRule type="duplicateValues" dxfId="2362" priority="217"/>
    <cfRule type="duplicateValues" dxfId="2361" priority="218"/>
  </conditionalFormatting>
  <conditionalFormatting sqref="C38:C39">
    <cfRule type="duplicateValues" dxfId="2360" priority="209"/>
    <cfRule type="duplicateValues" dxfId="2359" priority="210"/>
  </conditionalFormatting>
  <conditionalFormatting sqref="C30">
    <cfRule type="duplicateValues" dxfId="2358" priority="200"/>
    <cfRule type="duplicateValues" dxfId="2357" priority="201"/>
    <cfRule type="duplicateValues" dxfId="2356" priority="202"/>
    <cfRule type="duplicateValues" dxfId="2355" priority="203"/>
    <cfRule type="duplicateValues" dxfId="2354" priority="204"/>
    <cfRule type="duplicateValues" dxfId="2353" priority="205"/>
    <cfRule type="duplicateValues" dxfId="2352" priority="206"/>
    <cfRule type="duplicateValues" dxfId="2351" priority="207"/>
    <cfRule type="duplicateValues" dxfId="2350" priority="208"/>
  </conditionalFormatting>
  <conditionalFormatting sqref="C34">
    <cfRule type="duplicateValues" dxfId="2349" priority="198"/>
    <cfRule type="duplicateValues" dxfId="2348" priority="199"/>
  </conditionalFormatting>
  <conditionalFormatting sqref="C39">
    <cfRule type="duplicateValues" dxfId="2347" priority="190"/>
    <cfRule type="duplicateValues" dxfId="2346" priority="191"/>
    <cfRule type="duplicateValues" dxfId="2345" priority="192"/>
    <cfRule type="duplicateValues" dxfId="2344" priority="193"/>
    <cfRule type="duplicateValues" dxfId="2343" priority="194"/>
    <cfRule type="duplicateValues" dxfId="2342" priority="195"/>
    <cfRule type="duplicateValues" dxfId="2341" priority="196"/>
    <cfRule type="duplicateValues" dxfId="2340" priority="197"/>
  </conditionalFormatting>
  <conditionalFormatting sqref="C39">
    <cfRule type="duplicateValues" dxfId="2339" priority="189"/>
  </conditionalFormatting>
  <conditionalFormatting sqref="C39">
    <cfRule type="duplicateValues" dxfId="2338" priority="188"/>
  </conditionalFormatting>
  <conditionalFormatting sqref="C39">
    <cfRule type="duplicateValues" dxfId="2337" priority="186"/>
    <cfRule type="duplicateValues" dxfId="2336" priority="187"/>
  </conditionalFormatting>
  <conditionalFormatting sqref="C39">
    <cfRule type="duplicateValues" dxfId="2335" priority="177"/>
    <cfRule type="duplicateValues" dxfId="2334" priority="178"/>
    <cfRule type="duplicateValues" dxfId="2333" priority="179"/>
    <cfRule type="duplicateValues" dxfId="2332" priority="180"/>
    <cfRule type="duplicateValues" dxfId="2331" priority="181"/>
    <cfRule type="duplicateValues" dxfId="2330" priority="182"/>
    <cfRule type="duplicateValues" dxfId="2329" priority="183"/>
    <cfRule type="duplicateValues" dxfId="2328" priority="184"/>
    <cfRule type="duplicateValues" dxfId="2327" priority="185"/>
  </conditionalFormatting>
  <conditionalFormatting sqref="C36:C38">
    <cfRule type="duplicateValues" dxfId="2326" priority="169"/>
    <cfRule type="duplicateValues" dxfId="2325" priority="170"/>
    <cfRule type="duplicateValues" dxfId="2324" priority="171"/>
    <cfRule type="duplicateValues" dxfId="2323" priority="172"/>
    <cfRule type="duplicateValues" dxfId="2322" priority="173"/>
    <cfRule type="duplicateValues" dxfId="2321" priority="174"/>
    <cfRule type="duplicateValues" dxfId="2320" priority="175"/>
    <cfRule type="duplicateValues" dxfId="2319" priority="176"/>
  </conditionalFormatting>
  <conditionalFormatting sqref="C36:C38">
    <cfRule type="duplicateValues" dxfId="2318" priority="168"/>
  </conditionalFormatting>
  <conditionalFormatting sqref="C36:C38">
    <cfRule type="duplicateValues" dxfId="2317" priority="167"/>
  </conditionalFormatting>
  <conditionalFormatting sqref="C36:C38">
    <cfRule type="duplicateValues" dxfId="2316" priority="165"/>
    <cfRule type="duplicateValues" dxfId="2315" priority="166"/>
  </conditionalFormatting>
  <conditionalFormatting sqref="C37:C38">
    <cfRule type="duplicateValues" dxfId="2314" priority="156"/>
    <cfRule type="duplicateValues" dxfId="2313" priority="157"/>
    <cfRule type="duplicateValues" dxfId="2312" priority="158"/>
    <cfRule type="duplicateValues" dxfId="2311" priority="159"/>
    <cfRule type="duplicateValues" dxfId="2310" priority="160"/>
    <cfRule type="duplicateValues" dxfId="2309" priority="161"/>
    <cfRule type="duplicateValues" dxfId="2308" priority="162"/>
    <cfRule type="duplicateValues" dxfId="2307" priority="163"/>
    <cfRule type="duplicateValues" dxfId="2306" priority="164"/>
  </conditionalFormatting>
  <conditionalFormatting sqref="C37:C38">
    <cfRule type="duplicateValues" dxfId="2305" priority="155"/>
  </conditionalFormatting>
  <conditionalFormatting sqref="C37:C38">
    <cfRule type="duplicateValues" dxfId="2304" priority="154"/>
  </conditionalFormatting>
  <conditionalFormatting sqref="C37:C38">
    <cfRule type="duplicateValues" dxfId="2303" priority="146"/>
    <cfRule type="duplicateValues" dxfId="2302" priority="147"/>
    <cfRule type="duplicateValues" dxfId="2301" priority="148"/>
    <cfRule type="duplicateValues" dxfId="2300" priority="149"/>
    <cfRule type="duplicateValues" dxfId="2299" priority="150"/>
    <cfRule type="duplicateValues" dxfId="2298" priority="151"/>
    <cfRule type="duplicateValues" dxfId="2297" priority="152"/>
    <cfRule type="duplicateValues" dxfId="2296" priority="153"/>
  </conditionalFormatting>
  <conditionalFormatting sqref="C37:C38">
    <cfRule type="duplicateValues" dxfId="2295" priority="144"/>
    <cfRule type="duplicateValues" dxfId="2294" priority="145"/>
  </conditionalFormatting>
  <conditionalFormatting sqref="C44">
    <cfRule type="duplicateValues" dxfId="2293" priority="135"/>
    <cfRule type="duplicateValues" dxfId="2292" priority="136"/>
    <cfRule type="duplicateValues" dxfId="2291" priority="137"/>
    <cfRule type="duplicateValues" dxfId="2290" priority="138"/>
    <cfRule type="duplicateValues" dxfId="2289" priority="139"/>
    <cfRule type="duplicateValues" dxfId="2288" priority="140"/>
    <cfRule type="duplicateValues" dxfId="2287" priority="141"/>
    <cfRule type="duplicateValues" dxfId="2286" priority="142"/>
    <cfRule type="duplicateValues" dxfId="2285" priority="143"/>
  </conditionalFormatting>
  <conditionalFormatting sqref="C44">
    <cfRule type="duplicateValues" dxfId="2284" priority="134"/>
  </conditionalFormatting>
  <conditionalFormatting sqref="C44">
    <cfRule type="duplicateValues" dxfId="2283" priority="133"/>
  </conditionalFormatting>
  <conditionalFormatting sqref="C44">
    <cfRule type="duplicateValues" dxfId="2282" priority="125"/>
    <cfRule type="duplicateValues" dxfId="2281" priority="126"/>
    <cfRule type="duplicateValues" dxfId="2280" priority="127"/>
    <cfRule type="duplicateValues" dxfId="2279" priority="128"/>
    <cfRule type="duplicateValues" dxfId="2278" priority="129"/>
    <cfRule type="duplicateValues" dxfId="2277" priority="130"/>
    <cfRule type="duplicateValues" dxfId="2276" priority="131"/>
    <cfRule type="duplicateValues" dxfId="2275" priority="132"/>
  </conditionalFormatting>
  <conditionalFormatting sqref="C44">
    <cfRule type="duplicateValues" dxfId="2274" priority="123"/>
    <cfRule type="duplicateValues" dxfId="2273" priority="124"/>
  </conditionalFormatting>
  <conditionalFormatting sqref="C45">
    <cfRule type="duplicateValues" dxfId="2272" priority="115"/>
    <cfRule type="duplicateValues" dxfId="2271" priority="116"/>
    <cfRule type="duplicateValues" dxfId="2270" priority="117"/>
    <cfRule type="duplicateValues" dxfId="2269" priority="118"/>
    <cfRule type="duplicateValues" dxfId="2268" priority="119"/>
    <cfRule type="duplicateValues" dxfId="2267" priority="120"/>
    <cfRule type="duplicateValues" dxfId="2266" priority="121"/>
    <cfRule type="duplicateValues" dxfId="2265" priority="122"/>
  </conditionalFormatting>
  <conditionalFormatting sqref="C45">
    <cfRule type="duplicateValues" dxfId="2264" priority="114"/>
  </conditionalFormatting>
  <conditionalFormatting sqref="C45">
    <cfRule type="duplicateValues" dxfId="2263" priority="113"/>
  </conditionalFormatting>
  <conditionalFormatting sqref="C45">
    <cfRule type="duplicateValues" dxfId="2262" priority="111"/>
    <cfRule type="duplicateValues" dxfId="2261" priority="112"/>
  </conditionalFormatting>
  <conditionalFormatting sqref="C46:C47">
    <cfRule type="duplicateValues" dxfId="2260" priority="103"/>
    <cfRule type="duplicateValues" dxfId="2259" priority="104"/>
    <cfRule type="duplicateValues" dxfId="2258" priority="105"/>
    <cfRule type="duplicateValues" dxfId="2257" priority="106"/>
    <cfRule type="duplicateValues" dxfId="2256" priority="107"/>
    <cfRule type="duplicateValues" dxfId="2255" priority="108"/>
    <cfRule type="duplicateValues" dxfId="2254" priority="109"/>
    <cfRule type="duplicateValues" dxfId="2253" priority="110"/>
  </conditionalFormatting>
  <conditionalFormatting sqref="C46:C47">
    <cfRule type="duplicateValues" dxfId="2252" priority="102"/>
  </conditionalFormatting>
  <conditionalFormatting sqref="C46:C47">
    <cfRule type="duplicateValues" dxfId="2251" priority="101"/>
  </conditionalFormatting>
  <conditionalFormatting sqref="C46:C47">
    <cfRule type="duplicateValues" dxfId="2250" priority="99"/>
    <cfRule type="duplicateValues" dxfId="2249" priority="100"/>
  </conditionalFormatting>
  <conditionalFormatting sqref="C14">
    <cfRule type="duplicateValues" dxfId="2248" priority="90"/>
    <cfRule type="duplicateValues" dxfId="2247" priority="91"/>
    <cfRule type="duplicateValues" dxfId="2246" priority="92"/>
    <cfRule type="duplicateValues" dxfId="2245" priority="93"/>
    <cfRule type="duplicateValues" dxfId="2244" priority="94"/>
    <cfRule type="duplicateValues" dxfId="2243" priority="95"/>
    <cfRule type="duplicateValues" dxfId="2242" priority="96"/>
    <cfRule type="duplicateValues" dxfId="2241" priority="97"/>
    <cfRule type="duplicateValues" dxfId="2240" priority="98"/>
  </conditionalFormatting>
  <conditionalFormatting sqref="C15">
    <cfRule type="duplicateValues" dxfId="2239" priority="88"/>
    <cfRule type="duplicateValues" dxfId="2238" priority="89"/>
  </conditionalFormatting>
  <conditionalFormatting sqref="C15">
    <cfRule type="duplicateValues" dxfId="2237" priority="79"/>
    <cfRule type="duplicateValues" dxfId="2236" priority="80"/>
    <cfRule type="duplicateValues" dxfId="2235" priority="81"/>
    <cfRule type="duplicateValues" dxfId="2234" priority="82"/>
    <cfRule type="duplicateValues" dxfId="2233" priority="83"/>
    <cfRule type="duplicateValues" dxfId="2232" priority="84"/>
    <cfRule type="duplicateValues" dxfId="2231" priority="85"/>
    <cfRule type="duplicateValues" dxfId="2230" priority="86"/>
    <cfRule type="duplicateValues" dxfId="2229" priority="87"/>
  </conditionalFormatting>
  <conditionalFormatting sqref="C16">
    <cfRule type="duplicateValues" dxfId="2228" priority="70"/>
    <cfRule type="duplicateValues" dxfId="2227" priority="71"/>
    <cfRule type="duplicateValues" dxfId="2226" priority="72"/>
    <cfRule type="duplicateValues" dxfId="2225" priority="73"/>
    <cfRule type="duplicateValues" dxfId="2224" priority="74"/>
    <cfRule type="duplicateValues" dxfId="2223" priority="75"/>
    <cfRule type="duplicateValues" dxfId="2222" priority="76"/>
    <cfRule type="duplicateValues" dxfId="2221" priority="77"/>
    <cfRule type="duplicateValues" dxfId="2220" priority="78"/>
  </conditionalFormatting>
  <conditionalFormatting sqref="C16">
    <cfRule type="duplicateValues" dxfId="2219" priority="68"/>
    <cfRule type="duplicateValues" dxfId="2218" priority="69"/>
  </conditionalFormatting>
  <conditionalFormatting sqref="C17">
    <cfRule type="duplicateValues" dxfId="2217" priority="59"/>
    <cfRule type="duplicateValues" dxfId="2216" priority="60"/>
    <cfRule type="duplicateValues" dxfId="2215" priority="61"/>
    <cfRule type="duplicateValues" dxfId="2214" priority="62"/>
    <cfRule type="duplicateValues" dxfId="2213" priority="63"/>
    <cfRule type="duplicateValues" dxfId="2212" priority="64"/>
    <cfRule type="duplicateValues" dxfId="2211" priority="65"/>
    <cfRule type="duplicateValues" dxfId="2210" priority="66"/>
    <cfRule type="duplicateValues" dxfId="2209" priority="67"/>
  </conditionalFormatting>
  <conditionalFormatting sqref="C17">
    <cfRule type="duplicateValues" dxfId="2208" priority="57"/>
    <cfRule type="duplicateValues" dxfId="2207" priority="58"/>
  </conditionalFormatting>
  <conditionalFormatting sqref="C18">
    <cfRule type="duplicateValues" dxfId="2206" priority="55"/>
    <cfRule type="duplicateValues" dxfId="2205" priority="56"/>
  </conditionalFormatting>
  <conditionalFormatting sqref="C19">
    <cfRule type="duplicateValues" dxfId="2204" priority="53"/>
    <cfRule type="duplicateValues" dxfId="2203" priority="54"/>
  </conditionalFormatting>
  <conditionalFormatting sqref="C21">
    <cfRule type="duplicateValues" dxfId="2202" priority="51"/>
    <cfRule type="duplicateValues" dxfId="2201" priority="52"/>
  </conditionalFormatting>
  <conditionalFormatting sqref="C21">
    <cfRule type="duplicateValues" dxfId="2200" priority="42"/>
    <cfRule type="duplicateValues" dxfId="2199" priority="43"/>
    <cfRule type="duplicateValues" dxfId="2198" priority="44"/>
    <cfRule type="duplicateValues" dxfId="2197" priority="45"/>
    <cfRule type="duplicateValues" dxfId="2196" priority="46"/>
    <cfRule type="duplicateValues" dxfId="2195" priority="47"/>
    <cfRule type="duplicateValues" dxfId="2194" priority="48"/>
    <cfRule type="duplicateValues" dxfId="2193" priority="49"/>
    <cfRule type="duplicateValues" dxfId="2192" priority="50"/>
  </conditionalFormatting>
  <conditionalFormatting sqref="C22">
    <cfRule type="duplicateValues" dxfId="2191" priority="40"/>
    <cfRule type="duplicateValues" dxfId="2190" priority="41"/>
  </conditionalFormatting>
  <conditionalFormatting sqref="C22">
    <cfRule type="duplicateValues" dxfId="2189" priority="31"/>
    <cfRule type="duplicateValues" dxfId="2188" priority="32"/>
    <cfRule type="duplicateValues" dxfId="2187" priority="33"/>
    <cfRule type="duplicateValues" dxfId="2186" priority="34"/>
    <cfRule type="duplicateValues" dxfId="2185" priority="35"/>
    <cfRule type="duplicateValues" dxfId="2184" priority="36"/>
    <cfRule type="duplicateValues" dxfId="2183" priority="37"/>
    <cfRule type="duplicateValues" dxfId="2182" priority="38"/>
    <cfRule type="duplicateValues" dxfId="2181" priority="39"/>
  </conditionalFormatting>
  <conditionalFormatting sqref="C32">
    <cfRule type="duplicateValues" dxfId="2180" priority="29"/>
    <cfRule type="duplicateValues" dxfId="2179" priority="30"/>
  </conditionalFormatting>
  <conditionalFormatting sqref="C38">
    <cfRule type="duplicateValues" dxfId="2178" priority="21"/>
    <cfRule type="duplicateValues" dxfId="2177" priority="22"/>
    <cfRule type="duplicateValues" dxfId="2176" priority="23"/>
    <cfRule type="duplicateValues" dxfId="2175" priority="24"/>
    <cfRule type="duplicateValues" dxfId="2174" priority="25"/>
    <cfRule type="duplicateValues" dxfId="2173" priority="26"/>
    <cfRule type="duplicateValues" dxfId="2172" priority="27"/>
    <cfRule type="duplicateValues" dxfId="2171" priority="28"/>
  </conditionalFormatting>
  <conditionalFormatting sqref="C38">
    <cfRule type="duplicateValues" dxfId="2170" priority="20"/>
  </conditionalFormatting>
  <conditionalFormatting sqref="C38">
    <cfRule type="duplicateValues" dxfId="2169" priority="19"/>
  </conditionalFormatting>
  <conditionalFormatting sqref="C45">
    <cfRule type="duplicateValues" dxfId="2168" priority="10"/>
    <cfRule type="duplicateValues" dxfId="2167" priority="11"/>
    <cfRule type="duplicateValues" dxfId="2166" priority="12"/>
    <cfRule type="duplicateValues" dxfId="2165" priority="13"/>
    <cfRule type="duplicateValues" dxfId="2164" priority="14"/>
    <cfRule type="duplicateValues" dxfId="2163" priority="15"/>
    <cfRule type="duplicateValues" dxfId="2162" priority="16"/>
    <cfRule type="duplicateValues" dxfId="2161" priority="17"/>
    <cfRule type="duplicateValues" dxfId="2160" priority="18"/>
  </conditionalFormatting>
  <conditionalFormatting sqref="C46:C47">
    <cfRule type="duplicateValues" dxfId="2159" priority="1"/>
    <cfRule type="duplicateValues" dxfId="2158" priority="2"/>
    <cfRule type="duplicateValues" dxfId="2157" priority="3"/>
    <cfRule type="duplicateValues" dxfId="2156" priority="4"/>
    <cfRule type="duplicateValues" dxfId="2155" priority="5"/>
    <cfRule type="duplicateValues" dxfId="2154" priority="6"/>
    <cfRule type="duplicateValues" dxfId="2153" priority="7"/>
    <cfRule type="duplicateValues" dxfId="2152" priority="8"/>
    <cfRule type="duplicateValues" dxfId="2151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2FA9-63FB-4947-8419-D55B2001C50E}">
  <sheetPr>
    <tabColor rgb="FFFFFF00"/>
  </sheetPr>
  <dimension ref="A1:EO74"/>
  <sheetViews>
    <sheetView view="pageBreakPreview" topLeftCell="A6" zoomScale="115" zoomScaleSheetLayoutView="115" workbookViewId="0">
      <selection activeCell="H17" sqref="H17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333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6" t="s">
        <v>326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6" t="s">
        <v>327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6" t="s">
        <v>328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6.5" customHeight="1" x14ac:dyDescent="0.2">
      <c r="A16" s="83">
        <v>4</v>
      </c>
      <c r="B16" s="45"/>
      <c r="C16" s="66" t="s">
        <v>386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6" t="s">
        <v>329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6" t="s">
        <v>330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6" t="s">
        <v>331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6" t="s">
        <v>332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6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6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6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/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/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/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/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/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/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2150" priority="884">
      <formula>AND(COUNTIF($C$45:$C$45,C49)&gt;1,NOT(ISBLANK(C49)))</formula>
    </cfRule>
    <cfRule type="expression" dxfId="2149" priority="885">
      <formula>AND(COUNTIF($C$45:$C$45,C49)&gt;1,NOT(ISBLANK(C49)))</formula>
    </cfRule>
    <cfRule type="expression" dxfId="2148" priority="886">
      <formula>AND(COUNTIF($C$45:$C$45,C49)&gt;1,NOT(ISBLANK(C49)))</formula>
    </cfRule>
    <cfRule type="expression" dxfId="2147" priority="887">
      <formula>AND(COUNTIF($C$45:$C$45,C49)&gt;1,NOT(ISBLANK(C49)))</formula>
    </cfRule>
    <cfRule type="expression" dxfId="2146" priority="888">
      <formula>AND(COUNTIF($C$45:$C$45,C49)&gt;1,NOT(ISBLANK(C49)))</formula>
    </cfRule>
    <cfRule type="expression" dxfId="2145" priority="889">
      <formula>AND(COUNTIF($C$45:$C$45,C49)&gt;1,NOT(ISBLANK(C49)))</formula>
    </cfRule>
    <cfRule type="expression" dxfId="2144" priority="890">
      <formula>AND(COUNTIF($C$45:$C$45,C49)&gt;1,NOT(ISBLANK(C49)))</formula>
    </cfRule>
    <cfRule type="expression" dxfId="2143" priority="891">
      <formula>AND(COUNTIF($C$45:$C$45,C49)&gt;1,NOT(ISBLANK(C49)))</formula>
    </cfRule>
  </conditionalFormatting>
  <conditionalFormatting sqref="C49:C50">
    <cfRule type="expression" dxfId="2142" priority="892">
      <formula>AND(COUNTIF($C$45:$C$45,C49)&gt;1,NOT(ISBLANK(C49)))</formula>
    </cfRule>
  </conditionalFormatting>
  <conditionalFormatting sqref="C49:C50">
    <cfRule type="expression" dxfId="2141" priority="893">
      <formula>AND(COUNTIF($C$45:$C$45,C49)&gt;1,NOT(ISBLANK(C49)))</formula>
    </cfRule>
  </conditionalFormatting>
  <conditionalFormatting sqref="C49:C50">
    <cfRule type="expression" dxfId="2140" priority="894">
      <formula>AND(COUNTIF($C$45:$C$45,C49)&gt;1,NOT(ISBLANK(C49)))</formula>
    </cfRule>
    <cfRule type="expression" dxfId="2139" priority="895">
      <formula>AND(COUNTIF($C$45:$C$45,C49)&gt;1,NOT(ISBLANK(C49)))</formula>
    </cfRule>
  </conditionalFormatting>
  <conditionalFormatting sqref="C24">
    <cfRule type="duplicateValues" dxfId="2138" priority="806"/>
    <cfRule type="duplicateValues" dxfId="2137" priority="807"/>
    <cfRule type="duplicateValues" dxfId="2136" priority="808"/>
    <cfRule type="duplicateValues" dxfId="2135" priority="809"/>
    <cfRule type="duplicateValues" dxfId="2134" priority="810"/>
    <cfRule type="duplicateValues" dxfId="2133" priority="811"/>
    <cfRule type="duplicateValues" dxfId="2132" priority="812"/>
    <cfRule type="duplicateValues" dxfId="2131" priority="813"/>
  </conditionalFormatting>
  <conditionalFormatting sqref="C24">
    <cfRule type="duplicateValues" dxfId="2130" priority="805"/>
  </conditionalFormatting>
  <conditionalFormatting sqref="C24">
    <cfRule type="duplicateValues" dxfId="2129" priority="804"/>
  </conditionalFormatting>
  <conditionalFormatting sqref="C25">
    <cfRule type="duplicateValues" dxfId="2128" priority="796"/>
    <cfRule type="duplicateValues" dxfId="2127" priority="797"/>
    <cfRule type="duplicateValues" dxfId="2126" priority="798"/>
    <cfRule type="duplicateValues" dxfId="2125" priority="799"/>
    <cfRule type="duplicateValues" dxfId="2124" priority="800"/>
    <cfRule type="duplicateValues" dxfId="2123" priority="801"/>
    <cfRule type="duplicateValues" dxfId="2122" priority="802"/>
    <cfRule type="duplicateValues" dxfId="2121" priority="803"/>
  </conditionalFormatting>
  <conditionalFormatting sqref="C25">
    <cfRule type="duplicateValues" dxfId="2120" priority="795"/>
  </conditionalFormatting>
  <conditionalFormatting sqref="C25">
    <cfRule type="duplicateValues" dxfId="2119" priority="794"/>
  </conditionalFormatting>
  <conditionalFormatting sqref="C26">
    <cfRule type="duplicateValues" dxfId="2118" priority="786"/>
    <cfRule type="duplicateValues" dxfId="2117" priority="787"/>
    <cfRule type="duplicateValues" dxfId="2116" priority="788"/>
    <cfRule type="duplicateValues" dxfId="2115" priority="789"/>
    <cfRule type="duplicateValues" dxfId="2114" priority="790"/>
    <cfRule type="duplicateValues" dxfId="2113" priority="791"/>
    <cfRule type="duplicateValues" dxfId="2112" priority="792"/>
    <cfRule type="duplicateValues" dxfId="2111" priority="793"/>
  </conditionalFormatting>
  <conditionalFormatting sqref="C26">
    <cfRule type="duplicateValues" dxfId="2110" priority="785"/>
  </conditionalFormatting>
  <conditionalFormatting sqref="C26">
    <cfRule type="duplicateValues" dxfId="2109" priority="784"/>
  </conditionalFormatting>
  <conditionalFormatting sqref="C27">
    <cfRule type="duplicateValues" dxfId="2108" priority="776"/>
    <cfRule type="duplicateValues" dxfId="2107" priority="777"/>
    <cfRule type="duplicateValues" dxfId="2106" priority="778"/>
    <cfRule type="duplicateValues" dxfId="2105" priority="779"/>
    <cfRule type="duplicateValues" dxfId="2104" priority="780"/>
    <cfRule type="duplicateValues" dxfId="2103" priority="781"/>
    <cfRule type="duplicateValues" dxfId="2102" priority="782"/>
    <cfRule type="duplicateValues" dxfId="2101" priority="783"/>
  </conditionalFormatting>
  <conditionalFormatting sqref="C27">
    <cfRule type="duplicateValues" dxfId="2100" priority="775"/>
  </conditionalFormatting>
  <conditionalFormatting sqref="C27">
    <cfRule type="duplicateValues" dxfId="2099" priority="774"/>
  </conditionalFormatting>
  <conditionalFormatting sqref="C28">
    <cfRule type="duplicateValues" dxfId="2098" priority="766"/>
    <cfRule type="duplicateValues" dxfId="2097" priority="767"/>
    <cfRule type="duplicateValues" dxfId="2096" priority="768"/>
    <cfRule type="duplicateValues" dxfId="2095" priority="769"/>
    <cfRule type="duplicateValues" dxfId="2094" priority="770"/>
    <cfRule type="duplicateValues" dxfId="2093" priority="771"/>
    <cfRule type="duplicateValues" dxfId="2092" priority="772"/>
    <cfRule type="duplicateValues" dxfId="2091" priority="773"/>
  </conditionalFormatting>
  <conditionalFormatting sqref="C28">
    <cfRule type="duplicateValues" dxfId="2090" priority="765"/>
  </conditionalFormatting>
  <conditionalFormatting sqref="C28">
    <cfRule type="duplicateValues" dxfId="2089" priority="764"/>
  </conditionalFormatting>
  <conditionalFormatting sqref="C29">
    <cfRule type="duplicateValues" dxfId="2088" priority="756"/>
    <cfRule type="duplicateValues" dxfId="2087" priority="757"/>
    <cfRule type="duplicateValues" dxfId="2086" priority="758"/>
    <cfRule type="duplicateValues" dxfId="2085" priority="759"/>
    <cfRule type="duplicateValues" dxfId="2084" priority="760"/>
    <cfRule type="duplicateValues" dxfId="2083" priority="761"/>
    <cfRule type="duplicateValues" dxfId="2082" priority="762"/>
    <cfRule type="duplicateValues" dxfId="2081" priority="763"/>
  </conditionalFormatting>
  <conditionalFormatting sqref="C29">
    <cfRule type="duplicateValues" dxfId="2080" priority="755"/>
  </conditionalFormatting>
  <conditionalFormatting sqref="C29">
    <cfRule type="duplicateValues" dxfId="2079" priority="754"/>
  </conditionalFormatting>
  <conditionalFormatting sqref="C30">
    <cfRule type="duplicateValues" dxfId="2078" priority="746"/>
    <cfRule type="duplicateValues" dxfId="2077" priority="747"/>
    <cfRule type="duplicateValues" dxfId="2076" priority="748"/>
    <cfRule type="duplicateValues" dxfId="2075" priority="749"/>
    <cfRule type="duplicateValues" dxfId="2074" priority="750"/>
    <cfRule type="duplicateValues" dxfId="2073" priority="751"/>
    <cfRule type="duplicateValues" dxfId="2072" priority="752"/>
    <cfRule type="duplicateValues" dxfId="2071" priority="753"/>
  </conditionalFormatting>
  <conditionalFormatting sqref="C30">
    <cfRule type="duplicateValues" dxfId="2070" priority="745"/>
  </conditionalFormatting>
  <conditionalFormatting sqref="C30">
    <cfRule type="duplicateValues" dxfId="2069" priority="744"/>
  </conditionalFormatting>
  <conditionalFormatting sqref="C31">
    <cfRule type="duplicateValues" dxfId="2068" priority="736"/>
    <cfRule type="duplicateValues" dxfId="2067" priority="737"/>
    <cfRule type="duplicateValues" dxfId="2066" priority="738"/>
    <cfRule type="duplicateValues" dxfId="2065" priority="739"/>
    <cfRule type="duplicateValues" dxfId="2064" priority="740"/>
    <cfRule type="duplicateValues" dxfId="2063" priority="741"/>
    <cfRule type="duplicateValues" dxfId="2062" priority="742"/>
    <cfRule type="duplicateValues" dxfId="2061" priority="743"/>
  </conditionalFormatting>
  <conditionalFormatting sqref="C31">
    <cfRule type="duplicateValues" dxfId="2060" priority="735"/>
  </conditionalFormatting>
  <conditionalFormatting sqref="C31">
    <cfRule type="duplicateValues" dxfId="2059" priority="734"/>
  </conditionalFormatting>
  <conditionalFormatting sqref="C31">
    <cfRule type="duplicateValues" dxfId="2058" priority="725"/>
    <cfRule type="duplicateValues" dxfId="2057" priority="726"/>
    <cfRule type="duplicateValues" dxfId="2056" priority="727"/>
    <cfRule type="duplicateValues" dxfId="2055" priority="728"/>
    <cfRule type="duplicateValues" dxfId="2054" priority="729"/>
    <cfRule type="duplicateValues" dxfId="2053" priority="730"/>
    <cfRule type="duplicateValues" dxfId="2052" priority="731"/>
    <cfRule type="duplicateValues" dxfId="2051" priority="732"/>
    <cfRule type="duplicateValues" dxfId="2050" priority="733"/>
  </conditionalFormatting>
  <conditionalFormatting sqref="C32">
    <cfRule type="duplicateValues" dxfId="2049" priority="717"/>
    <cfRule type="duplicateValues" dxfId="2048" priority="718"/>
    <cfRule type="duplicateValues" dxfId="2047" priority="719"/>
    <cfRule type="duplicateValues" dxfId="2046" priority="720"/>
    <cfRule type="duplicateValues" dxfId="2045" priority="721"/>
    <cfRule type="duplicateValues" dxfId="2044" priority="722"/>
    <cfRule type="duplicateValues" dxfId="2043" priority="723"/>
    <cfRule type="duplicateValues" dxfId="2042" priority="724"/>
  </conditionalFormatting>
  <conditionalFormatting sqref="C32">
    <cfRule type="duplicateValues" dxfId="2041" priority="716"/>
  </conditionalFormatting>
  <conditionalFormatting sqref="C32">
    <cfRule type="duplicateValues" dxfId="2040" priority="715"/>
  </conditionalFormatting>
  <conditionalFormatting sqref="C32">
    <cfRule type="duplicateValues" dxfId="2039" priority="706"/>
    <cfRule type="duplicateValues" dxfId="2038" priority="707"/>
    <cfRule type="duplicateValues" dxfId="2037" priority="708"/>
    <cfRule type="duplicateValues" dxfId="2036" priority="709"/>
    <cfRule type="duplicateValues" dxfId="2035" priority="710"/>
    <cfRule type="duplicateValues" dxfId="2034" priority="711"/>
    <cfRule type="duplicateValues" dxfId="2033" priority="712"/>
    <cfRule type="duplicateValues" dxfId="2032" priority="713"/>
    <cfRule type="duplicateValues" dxfId="2031" priority="714"/>
  </conditionalFormatting>
  <conditionalFormatting sqref="C34">
    <cfRule type="duplicateValues" dxfId="2030" priority="698"/>
    <cfRule type="duplicateValues" dxfId="2029" priority="699"/>
    <cfRule type="duplicateValues" dxfId="2028" priority="700"/>
    <cfRule type="duplicateValues" dxfId="2027" priority="701"/>
    <cfRule type="duplicateValues" dxfId="2026" priority="702"/>
    <cfRule type="duplicateValues" dxfId="2025" priority="703"/>
    <cfRule type="duplicateValues" dxfId="2024" priority="704"/>
    <cfRule type="duplicateValues" dxfId="2023" priority="705"/>
  </conditionalFormatting>
  <conditionalFormatting sqref="C34">
    <cfRule type="duplicateValues" dxfId="2022" priority="697"/>
  </conditionalFormatting>
  <conditionalFormatting sqref="C34">
    <cfRule type="duplicateValues" dxfId="2021" priority="696"/>
  </conditionalFormatting>
  <conditionalFormatting sqref="C34">
    <cfRule type="duplicateValues" dxfId="2020" priority="687"/>
    <cfRule type="duplicateValues" dxfId="2019" priority="688"/>
    <cfRule type="duplicateValues" dxfId="2018" priority="689"/>
    <cfRule type="duplicateValues" dxfId="2017" priority="690"/>
    <cfRule type="duplicateValues" dxfId="2016" priority="691"/>
    <cfRule type="duplicateValues" dxfId="2015" priority="692"/>
    <cfRule type="duplicateValues" dxfId="2014" priority="693"/>
    <cfRule type="duplicateValues" dxfId="2013" priority="694"/>
    <cfRule type="duplicateValues" dxfId="2012" priority="695"/>
  </conditionalFormatting>
  <conditionalFormatting sqref="C35">
    <cfRule type="duplicateValues" dxfId="2011" priority="679"/>
    <cfRule type="duplicateValues" dxfId="2010" priority="680"/>
    <cfRule type="duplicateValues" dxfId="2009" priority="681"/>
    <cfRule type="duplicateValues" dxfId="2008" priority="682"/>
    <cfRule type="duplicateValues" dxfId="2007" priority="683"/>
    <cfRule type="duplicateValues" dxfId="2006" priority="684"/>
    <cfRule type="duplicateValues" dxfId="2005" priority="685"/>
    <cfRule type="duplicateValues" dxfId="2004" priority="686"/>
  </conditionalFormatting>
  <conditionalFormatting sqref="C35">
    <cfRule type="duplicateValues" dxfId="2003" priority="678"/>
  </conditionalFormatting>
  <conditionalFormatting sqref="C35">
    <cfRule type="duplicateValues" dxfId="2002" priority="677"/>
  </conditionalFormatting>
  <conditionalFormatting sqref="C35">
    <cfRule type="duplicateValues" dxfId="2001" priority="668"/>
    <cfRule type="duplicateValues" dxfId="2000" priority="669"/>
    <cfRule type="duplicateValues" dxfId="1999" priority="670"/>
    <cfRule type="duplicateValues" dxfId="1998" priority="671"/>
    <cfRule type="duplicateValues" dxfId="1997" priority="672"/>
    <cfRule type="duplicateValues" dxfId="1996" priority="673"/>
    <cfRule type="duplicateValues" dxfId="1995" priority="674"/>
    <cfRule type="duplicateValues" dxfId="1994" priority="675"/>
    <cfRule type="duplicateValues" dxfId="1993" priority="676"/>
  </conditionalFormatting>
  <conditionalFormatting sqref="C35">
    <cfRule type="duplicateValues" dxfId="1992" priority="666"/>
    <cfRule type="duplicateValues" dxfId="1991" priority="667"/>
  </conditionalFormatting>
  <conditionalFormatting sqref="C36">
    <cfRule type="duplicateValues" dxfId="1990" priority="658"/>
    <cfRule type="duplicateValues" dxfId="1989" priority="659"/>
    <cfRule type="duplicateValues" dxfId="1988" priority="660"/>
    <cfRule type="duplicateValues" dxfId="1987" priority="661"/>
    <cfRule type="duplicateValues" dxfId="1986" priority="662"/>
    <cfRule type="duplicateValues" dxfId="1985" priority="663"/>
    <cfRule type="duplicateValues" dxfId="1984" priority="664"/>
    <cfRule type="duplicateValues" dxfId="1983" priority="665"/>
  </conditionalFormatting>
  <conditionalFormatting sqref="C36">
    <cfRule type="duplicateValues" dxfId="1982" priority="657"/>
  </conditionalFormatting>
  <conditionalFormatting sqref="C36">
    <cfRule type="duplicateValues" dxfId="1981" priority="656"/>
  </conditionalFormatting>
  <conditionalFormatting sqref="C36">
    <cfRule type="duplicateValues" dxfId="1980" priority="647"/>
    <cfRule type="duplicateValues" dxfId="1979" priority="648"/>
    <cfRule type="duplicateValues" dxfId="1978" priority="649"/>
    <cfRule type="duplicateValues" dxfId="1977" priority="650"/>
    <cfRule type="duplicateValues" dxfId="1976" priority="651"/>
    <cfRule type="duplicateValues" dxfId="1975" priority="652"/>
    <cfRule type="duplicateValues" dxfId="1974" priority="653"/>
    <cfRule type="duplicateValues" dxfId="1973" priority="654"/>
    <cfRule type="duplicateValues" dxfId="1972" priority="655"/>
  </conditionalFormatting>
  <conditionalFormatting sqref="C36">
    <cfRule type="duplicateValues" dxfId="1971" priority="645"/>
    <cfRule type="duplicateValues" dxfId="1970" priority="646"/>
  </conditionalFormatting>
  <conditionalFormatting sqref="C37">
    <cfRule type="duplicateValues" dxfId="1969" priority="636"/>
    <cfRule type="duplicateValues" dxfId="1968" priority="637"/>
    <cfRule type="duplicateValues" dxfId="1967" priority="638"/>
    <cfRule type="duplicateValues" dxfId="1966" priority="639"/>
    <cfRule type="duplicateValues" dxfId="1965" priority="640"/>
    <cfRule type="duplicateValues" dxfId="1964" priority="641"/>
    <cfRule type="duplicateValues" dxfId="1963" priority="642"/>
    <cfRule type="duplicateValues" dxfId="1962" priority="643"/>
    <cfRule type="duplicateValues" dxfId="1961" priority="644"/>
  </conditionalFormatting>
  <conditionalFormatting sqref="C37">
    <cfRule type="duplicateValues" dxfId="1960" priority="635"/>
  </conditionalFormatting>
  <conditionalFormatting sqref="C37">
    <cfRule type="duplicateValues" dxfId="1959" priority="634"/>
  </conditionalFormatting>
  <conditionalFormatting sqref="C37">
    <cfRule type="duplicateValues" dxfId="1958" priority="626"/>
    <cfRule type="duplicateValues" dxfId="1957" priority="627"/>
    <cfRule type="duplicateValues" dxfId="1956" priority="628"/>
    <cfRule type="duplicateValues" dxfId="1955" priority="629"/>
    <cfRule type="duplicateValues" dxfId="1954" priority="630"/>
    <cfRule type="duplicateValues" dxfId="1953" priority="631"/>
    <cfRule type="duplicateValues" dxfId="1952" priority="632"/>
    <cfRule type="duplicateValues" dxfId="1951" priority="633"/>
  </conditionalFormatting>
  <conditionalFormatting sqref="C40">
    <cfRule type="duplicateValues" dxfId="1950" priority="618"/>
    <cfRule type="duplicateValues" dxfId="1949" priority="619"/>
    <cfRule type="duplicateValues" dxfId="1948" priority="620"/>
    <cfRule type="duplicateValues" dxfId="1947" priority="621"/>
    <cfRule type="duplicateValues" dxfId="1946" priority="622"/>
    <cfRule type="duplicateValues" dxfId="1945" priority="623"/>
    <cfRule type="duplicateValues" dxfId="1944" priority="624"/>
    <cfRule type="duplicateValues" dxfId="1943" priority="625"/>
  </conditionalFormatting>
  <conditionalFormatting sqref="C40">
    <cfRule type="duplicateValues" dxfId="1942" priority="617"/>
  </conditionalFormatting>
  <conditionalFormatting sqref="C40">
    <cfRule type="duplicateValues" dxfId="1941" priority="616"/>
  </conditionalFormatting>
  <conditionalFormatting sqref="C40">
    <cfRule type="duplicateValues" dxfId="1940" priority="614"/>
    <cfRule type="duplicateValues" dxfId="1939" priority="615"/>
  </conditionalFormatting>
  <conditionalFormatting sqref="C40">
    <cfRule type="duplicateValues" dxfId="1938" priority="605"/>
    <cfRule type="duplicateValues" dxfId="1937" priority="606"/>
    <cfRule type="duplicateValues" dxfId="1936" priority="607"/>
    <cfRule type="duplicateValues" dxfId="1935" priority="608"/>
    <cfRule type="duplicateValues" dxfId="1934" priority="609"/>
    <cfRule type="duplicateValues" dxfId="1933" priority="610"/>
    <cfRule type="duplicateValues" dxfId="1932" priority="611"/>
    <cfRule type="duplicateValues" dxfId="1931" priority="612"/>
    <cfRule type="duplicateValues" dxfId="1930" priority="613"/>
  </conditionalFormatting>
  <conditionalFormatting sqref="C41">
    <cfRule type="duplicateValues" dxfId="1929" priority="597"/>
    <cfRule type="duplicateValues" dxfId="1928" priority="598"/>
    <cfRule type="duplicateValues" dxfId="1927" priority="599"/>
    <cfRule type="duplicateValues" dxfId="1926" priority="600"/>
    <cfRule type="duplicateValues" dxfId="1925" priority="601"/>
    <cfRule type="duplicateValues" dxfId="1924" priority="602"/>
    <cfRule type="duplicateValues" dxfId="1923" priority="603"/>
    <cfRule type="duplicateValues" dxfId="1922" priority="604"/>
  </conditionalFormatting>
  <conditionalFormatting sqref="C41">
    <cfRule type="duplicateValues" dxfId="1921" priority="596"/>
  </conditionalFormatting>
  <conditionalFormatting sqref="C41">
    <cfRule type="duplicateValues" dxfId="1920" priority="595"/>
  </conditionalFormatting>
  <conditionalFormatting sqref="C41">
    <cfRule type="duplicateValues" dxfId="1919" priority="586"/>
    <cfRule type="duplicateValues" dxfId="1918" priority="587"/>
    <cfRule type="duplicateValues" dxfId="1917" priority="588"/>
    <cfRule type="duplicateValues" dxfId="1916" priority="589"/>
    <cfRule type="duplicateValues" dxfId="1915" priority="590"/>
    <cfRule type="duplicateValues" dxfId="1914" priority="591"/>
    <cfRule type="duplicateValues" dxfId="1913" priority="592"/>
    <cfRule type="duplicateValues" dxfId="1912" priority="593"/>
    <cfRule type="duplicateValues" dxfId="1911" priority="594"/>
  </conditionalFormatting>
  <conditionalFormatting sqref="C41">
    <cfRule type="duplicateValues" dxfId="1910" priority="584"/>
    <cfRule type="duplicateValues" dxfId="1909" priority="585"/>
  </conditionalFormatting>
  <conditionalFormatting sqref="C42">
    <cfRule type="duplicateValues" dxfId="1908" priority="576"/>
    <cfRule type="duplicateValues" dxfId="1907" priority="577"/>
    <cfRule type="duplicateValues" dxfId="1906" priority="578"/>
    <cfRule type="duplicateValues" dxfId="1905" priority="579"/>
    <cfRule type="duplicateValues" dxfId="1904" priority="580"/>
    <cfRule type="duplicateValues" dxfId="1903" priority="581"/>
    <cfRule type="duplicateValues" dxfId="1902" priority="582"/>
    <cfRule type="duplicateValues" dxfId="1901" priority="583"/>
  </conditionalFormatting>
  <conditionalFormatting sqref="C42">
    <cfRule type="duplicateValues" dxfId="1900" priority="575"/>
  </conditionalFormatting>
  <conditionalFormatting sqref="C42">
    <cfRule type="duplicateValues" dxfId="1899" priority="574"/>
  </conditionalFormatting>
  <conditionalFormatting sqref="C42">
    <cfRule type="duplicateValues" dxfId="1898" priority="572"/>
    <cfRule type="duplicateValues" dxfId="1897" priority="573"/>
  </conditionalFormatting>
  <conditionalFormatting sqref="C42">
    <cfRule type="duplicateValues" dxfId="1896" priority="563"/>
    <cfRule type="duplicateValues" dxfId="1895" priority="564"/>
    <cfRule type="duplicateValues" dxfId="1894" priority="565"/>
    <cfRule type="duplicateValues" dxfId="1893" priority="566"/>
    <cfRule type="duplicateValues" dxfId="1892" priority="567"/>
    <cfRule type="duplicateValues" dxfId="1891" priority="568"/>
    <cfRule type="duplicateValues" dxfId="1890" priority="569"/>
    <cfRule type="duplicateValues" dxfId="1889" priority="570"/>
    <cfRule type="duplicateValues" dxfId="1888" priority="571"/>
  </conditionalFormatting>
  <conditionalFormatting sqref="C43">
    <cfRule type="duplicateValues" dxfId="1887" priority="555"/>
    <cfRule type="duplicateValues" dxfId="1886" priority="556"/>
    <cfRule type="duplicateValues" dxfId="1885" priority="557"/>
    <cfRule type="duplicateValues" dxfId="1884" priority="558"/>
    <cfRule type="duplicateValues" dxfId="1883" priority="559"/>
    <cfRule type="duplicateValues" dxfId="1882" priority="560"/>
    <cfRule type="duplicateValues" dxfId="1881" priority="561"/>
    <cfRule type="duplicateValues" dxfId="1880" priority="562"/>
  </conditionalFormatting>
  <conditionalFormatting sqref="C43">
    <cfRule type="duplicateValues" dxfId="1879" priority="554"/>
  </conditionalFormatting>
  <conditionalFormatting sqref="C43">
    <cfRule type="duplicateValues" dxfId="1878" priority="553"/>
  </conditionalFormatting>
  <conditionalFormatting sqref="C43">
    <cfRule type="duplicateValues" dxfId="1877" priority="544"/>
    <cfRule type="duplicateValues" dxfId="1876" priority="545"/>
    <cfRule type="duplicateValues" dxfId="1875" priority="546"/>
    <cfRule type="duplicateValues" dxfId="1874" priority="547"/>
    <cfRule type="duplicateValues" dxfId="1873" priority="548"/>
    <cfRule type="duplicateValues" dxfId="1872" priority="549"/>
    <cfRule type="duplicateValues" dxfId="1871" priority="550"/>
    <cfRule type="duplicateValues" dxfId="1870" priority="551"/>
    <cfRule type="duplicateValues" dxfId="1869" priority="552"/>
  </conditionalFormatting>
  <conditionalFormatting sqref="C43">
    <cfRule type="duplicateValues" dxfId="1868" priority="542"/>
    <cfRule type="duplicateValues" dxfId="1867" priority="543"/>
  </conditionalFormatting>
  <conditionalFormatting sqref="C44:C46">
    <cfRule type="duplicateValues" dxfId="1866" priority="534"/>
    <cfRule type="duplicateValues" dxfId="1865" priority="535"/>
    <cfRule type="duplicateValues" dxfId="1864" priority="536"/>
    <cfRule type="duplicateValues" dxfId="1863" priority="537"/>
    <cfRule type="duplicateValues" dxfId="1862" priority="538"/>
    <cfRule type="duplicateValues" dxfId="1861" priority="539"/>
    <cfRule type="duplicateValues" dxfId="1860" priority="540"/>
    <cfRule type="duplicateValues" dxfId="1859" priority="541"/>
  </conditionalFormatting>
  <conditionalFormatting sqref="C44:C46">
    <cfRule type="duplicateValues" dxfId="1858" priority="533"/>
  </conditionalFormatting>
  <conditionalFormatting sqref="C44:C46">
    <cfRule type="duplicateValues" dxfId="1857" priority="532"/>
  </conditionalFormatting>
  <conditionalFormatting sqref="C44:C46">
    <cfRule type="duplicateValues" dxfId="1856" priority="530"/>
    <cfRule type="duplicateValues" dxfId="1855" priority="531"/>
  </conditionalFormatting>
  <conditionalFormatting sqref="C44:C46">
    <cfRule type="duplicateValues" dxfId="1854" priority="521"/>
    <cfRule type="duplicateValues" dxfId="1853" priority="522"/>
    <cfRule type="duplicateValues" dxfId="1852" priority="523"/>
    <cfRule type="duplicateValues" dxfId="1851" priority="524"/>
    <cfRule type="duplicateValues" dxfId="1850" priority="525"/>
    <cfRule type="duplicateValues" dxfId="1849" priority="526"/>
    <cfRule type="duplicateValues" dxfId="1848" priority="527"/>
    <cfRule type="duplicateValues" dxfId="1847" priority="528"/>
    <cfRule type="duplicateValues" dxfId="1846" priority="529"/>
  </conditionalFormatting>
  <conditionalFormatting sqref="C47">
    <cfRule type="duplicateValues" dxfId="1845" priority="512"/>
    <cfRule type="duplicateValues" dxfId="1844" priority="513"/>
    <cfRule type="duplicateValues" dxfId="1843" priority="514"/>
    <cfRule type="duplicateValues" dxfId="1842" priority="515"/>
    <cfRule type="duplicateValues" dxfId="1841" priority="516"/>
    <cfRule type="duplicateValues" dxfId="1840" priority="517"/>
    <cfRule type="duplicateValues" dxfId="1839" priority="518"/>
    <cfRule type="duplicateValues" dxfId="1838" priority="519"/>
    <cfRule type="duplicateValues" dxfId="1837" priority="520"/>
  </conditionalFormatting>
  <conditionalFormatting sqref="C47">
    <cfRule type="duplicateValues" dxfId="1836" priority="511"/>
  </conditionalFormatting>
  <conditionalFormatting sqref="C47">
    <cfRule type="duplicateValues" dxfId="1835" priority="510"/>
  </conditionalFormatting>
  <conditionalFormatting sqref="C47">
    <cfRule type="duplicateValues" dxfId="1834" priority="502"/>
    <cfRule type="duplicateValues" dxfId="1833" priority="503"/>
    <cfRule type="duplicateValues" dxfId="1832" priority="504"/>
    <cfRule type="duplicateValues" dxfId="1831" priority="505"/>
    <cfRule type="duplicateValues" dxfId="1830" priority="506"/>
    <cfRule type="duplicateValues" dxfId="1829" priority="507"/>
    <cfRule type="duplicateValues" dxfId="1828" priority="508"/>
    <cfRule type="duplicateValues" dxfId="1827" priority="509"/>
  </conditionalFormatting>
  <conditionalFormatting sqref="C47">
    <cfRule type="duplicateValues" dxfId="1826" priority="500"/>
    <cfRule type="duplicateValues" dxfId="1825" priority="501"/>
  </conditionalFormatting>
  <conditionalFormatting sqref="C48">
    <cfRule type="duplicateValues" dxfId="1824" priority="491"/>
    <cfRule type="duplicateValues" dxfId="1823" priority="492"/>
    <cfRule type="duplicateValues" dxfId="1822" priority="493"/>
    <cfRule type="duplicateValues" dxfId="1821" priority="494"/>
    <cfRule type="duplicateValues" dxfId="1820" priority="495"/>
    <cfRule type="duplicateValues" dxfId="1819" priority="496"/>
    <cfRule type="duplicateValues" dxfId="1818" priority="497"/>
    <cfRule type="duplicateValues" dxfId="1817" priority="498"/>
    <cfRule type="duplicateValues" dxfId="1816" priority="499"/>
  </conditionalFormatting>
  <conditionalFormatting sqref="C48">
    <cfRule type="duplicateValues" dxfId="1815" priority="490"/>
  </conditionalFormatting>
  <conditionalFormatting sqref="C48">
    <cfRule type="duplicateValues" dxfId="1814" priority="489"/>
  </conditionalFormatting>
  <conditionalFormatting sqref="C48">
    <cfRule type="duplicateValues" dxfId="1813" priority="481"/>
    <cfRule type="duplicateValues" dxfId="1812" priority="482"/>
    <cfRule type="duplicateValues" dxfId="1811" priority="483"/>
    <cfRule type="duplicateValues" dxfId="1810" priority="484"/>
    <cfRule type="duplicateValues" dxfId="1809" priority="485"/>
    <cfRule type="duplicateValues" dxfId="1808" priority="486"/>
    <cfRule type="duplicateValues" dxfId="1807" priority="487"/>
    <cfRule type="duplicateValues" dxfId="1806" priority="488"/>
  </conditionalFormatting>
  <conditionalFormatting sqref="C48">
    <cfRule type="duplicateValues" dxfId="1805" priority="479"/>
    <cfRule type="duplicateValues" dxfId="1804" priority="480"/>
  </conditionalFormatting>
  <conditionalFormatting sqref="C33">
    <cfRule type="duplicateValues" dxfId="1803" priority="431"/>
    <cfRule type="duplicateValues" dxfId="1802" priority="432"/>
    <cfRule type="duplicateValues" dxfId="1801" priority="433"/>
    <cfRule type="duplicateValues" dxfId="1800" priority="434"/>
    <cfRule type="duplicateValues" dxfId="1799" priority="435"/>
    <cfRule type="duplicateValues" dxfId="1798" priority="436"/>
    <cfRule type="duplicateValues" dxfId="1797" priority="437"/>
    <cfRule type="duplicateValues" dxfId="1796" priority="438"/>
  </conditionalFormatting>
  <conditionalFormatting sqref="C33">
    <cfRule type="duplicateValues" dxfId="1795" priority="430"/>
  </conditionalFormatting>
  <conditionalFormatting sqref="C33">
    <cfRule type="duplicateValues" dxfId="1794" priority="429"/>
  </conditionalFormatting>
  <conditionalFormatting sqref="C33">
    <cfRule type="duplicateValues" dxfId="1793" priority="420"/>
    <cfRule type="duplicateValues" dxfId="1792" priority="421"/>
    <cfRule type="duplicateValues" dxfId="1791" priority="422"/>
    <cfRule type="duplicateValues" dxfId="1790" priority="423"/>
    <cfRule type="duplicateValues" dxfId="1789" priority="424"/>
    <cfRule type="duplicateValues" dxfId="1788" priority="425"/>
    <cfRule type="duplicateValues" dxfId="1787" priority="426"/>
    <cfRule type="duplicateValues" dxfId="1786" priority="427"/>
    <cfRule type="duplicateValues" dxfId="1785" priority="428"/>
  </conditionalFormatting>
  <conditionalFormatting sqref="C37:C39">
    <cfRule type="duplicateValues" dxfId="1784" priority="412"/>
    <cfRule type="duplicateValues" dxfId="1783" priority="413"/>
    <cfRule type="duplicateValues" dxfId="1782" priority="414"/>
    <cfRule type="duplicateValues" dxfId="1781" priority="415"/>
    <cfRule type="duplicateValues" dxfId="1780" priority="416"/>
    <cfRule type="duplicateValues" dxfId="1779" priority="417"/>
    <cfRule type="duplicateValues" dxfId="1778" priority="418"/>
    <cfRule type="duplicateValues" dxfId="1777" priority="419"/>
  </conditionalFormatting>
  <conditionalFormatting sqref="C37:C39">
    <cfRule type="duplicateValues" dxfId="1776" priority="411"/>
  </conditionalFormatting>
  <conditionalFormatting sqref="C37:C39">
    <cfRule type="duplicateValues" dxfId="1775" priority="410"/>
  </conditionalFormatting>
  <conditionalFormatting sqref="C37:C39">
    <cfRule type="duplicateValues" dxfId="1774" priority="408"/>
    <cfRule type="duplicateValues" dxfId="1773" priority="409"/>
  </conditionalFormatting>
  <conditionalFormatting sqref="C38:C39">
    <cfRule type="duplicateValues" dxfId="1772" priority="399"/>
    <cfRule type="duplicateValues" dxfId="1771" priority="400"/>
    <cfRule type="duplicateValues" dxfId="1770" priority="401"/>
    <cfRule type="duplicateValues" dxfId="1769" priority="402"/>
    <cfRule type="duplicateValues" dxfId="1768" priority="403"/>
    <cfRule type="duplicateValues" dxfId="1767" priority="404"/>
    <cfRule type="duplicateValues" dxfId="1766" priority="405"/>
    <cfRule type="duplicateValues" dxfId="1765" priority="406"/>
    <cfRule type="duplicateValues" dxfId="1764" priority="407"/>
  </conditionalFormatting>
  <conditionalFormatting sqref="C38:C39">
    <cfRule type="duplicateValues" dxfId="1763" priority="398"/>
  </conditionalFormatting>
  <conditionalFormatting sqref="C38:C39">
    <cfRule type="duplicateValues" dxfId="1762" priority="397"/>
  </conditionalFormatting>
  <conditionalFormatting sqref="C38:C39">
    <cfRule type="duplicateValues" dxfId="1761" priority="389"/>
    <cfRule type="duplicateValues" dxfId="1760" priority="390"/>
    <cfRule type="duplicateValues" dxfId="1759" priority="391"/>
    <cfRule type="duplicateValues" dxfId="1758" priority="392"/>
    <cfRule type="duplicateValues" dxfId="1757" priority="393"/>
    <cfRule type="duplicateValues" dxfId="1756" priority="394"/>
    <cfRule type="duplicateValues" dxfId="1755" priority="395"/>
    <cfRule type="duplicateValues" dxfId="1754" priority="396"/>
  </conditionalFormatting>
  <conditionalFormatting sqref="C38:C39">
    <cfRule type="duplicateValues" dxfId="1753" priority="387"/>
    <cfRule type="duplicateValues" dxfId="1752" priority="388"/>
  </conditionalFormatting>
  <conditionalFormatting sqref="C30">
    <cfRule type="duplicateValues" dxfId="1751" priority="378"/>
    <cfRule type="duplicateValues" dxfId="1750" priority="379"/>
    <cfRule type="duplicateValues" dxfId="1749" priority="380"/>
    <cfRule type="duplicateValues" dxfId="1748" priority="381"/>
    <cfRule type="duplicateValues" dxfId="1747" priority="382"/>
    <cfRule type="duplicateValues" dxfId="1746" priority="383"/>
    <cfRule type="duplicateValues" dxfId="1745" priority="384"/>
    <cfRule type="duplicateValues" dxfId="1744" priority="385"/>
    <cfRule type="duplicateValues" dxfId="1743" priority="386"/>
  </conditionalFormatting>
  <conditionalFormatting sqref="C34">
    <cfRule type="duplicateValues" dxfId="1742" priority="376"/>
    <cfRule type="duplicateValues" dxfId="1741" priority="377"/>
  </conditionalFormatting>
  <conditionalFormatting sqref="C39">
    <cfRule type="duplicateValues" dxfId="1740" priority="368"/>
    <cfRule type="duplicateValues" dxfId="1739" priority="369"/>
    <cfRule type="duplicateValues" dxfId="1738" priority="370"/>
    <cfRule type="duplicateValues" dxfId="1737" priority="371"/>
    <cfRule type="duplicateValues" dxfId="1736" priority="372"/>
    <cfRule type="duplicateValues" dxfId="1735" priority="373"/>
    <cfRule type="duplicateValues" dxfId="1734" priority="374"/>
    <cfRule type="duplicateValues" dxfId="1733" priority="375"/>
  </conditionalFormatting>
  <conditionalFormatting sqref="C39">
    <cfRule type="duplicateValues" dxfId="1732" priority="367"/>
  </conditionalFormatting>
  <conditionalFormatting sqref="C39">
    <cfRule type="duplicateValues" dxfId="1731" priority="366"/>
  </conditionalFormatting>
  <conditionalFormatting sqref="C39">
    <cfRule type="duplicateValues" dxfId="1730" priority="364"/>
    <cfRule type="duplicateValues" dxfId="1729" priority="365"/>
  </conditionalFormatting>
  <conditionalFormatting sqref="C39">
    <cfRule type="duplicateValues" dxfId="1728" priority="355"/>
    <cfRule type="duplicateValues" dxfId="1727" priority="356"/>
    <cfRule type="duplicateValues" dxfId="1726" priority="357"/>
    <cfRule type="duplicateValues" dxfId="1725" priority="358"/>
    <cfRule type="duplicateValues" dxfId="1724" priority="359"/>
    <cfRule type="duplicateValues" dxfId="1723" priority="360"/>
    <cfRule type="duplicateValues" dxfId="1722" priority="361"/>
    <cfRule type="duplicateValues" dxfId="1721" priority="362"/>
    <cfRule type="duplicateValues" dxfId="1720" priority="363"/>
  </conditionalFormatting>
  <conditionalFormatting sqref="C36:C38">
    <cfRule type="duplicateValues" dxfId="1719" priority="347"/>
    <cfRule type="duplicateValues" dxfId="1718" priority="348"/>
    <cfRule type="duplicateValues" dxfId="1717" priority="349"/>
    <cfRule type="duplicateValues" dxfId="1716" priority="350"/>
    <cfRule type="duplicateValues" dxfId="1715" priority="351"/>
    <cfRule type="duplicateValues" dxfId="1714" priority="352"/>
    <cfRule type="duplicateValues" dxfId="1713" priority="353"/>
    <cfRule type="duplicateValues" dxfId="1712" priority="354"/>
  </conditionalFormatting>
  <conditionalFormatting sqref="C36:C38">
    <cfRule type="duplicateValues" dxfId="1711" priority="346"/>
  </conditionalFormatting>
  <conditionalFormatting sqref="C36:C38">
    <cfRule type="duplicateValues" dxfId="1710" priority="345"/>
  </conditionalFormatting>
  <conditionalFormatting sqref="C36:C38">
    <cfRule type="duplicateValues" dxfId="1709" priority="343"/>
    <cfRule type="duplicateValues" dxfId="1708" priority="344"/>
  </conditionalFormatting>
  <conditionalFormatting sqref="C37:C38">
    <cfRule type="duplicateValues" dxfId="1707" priority="334"/>
    <cfRule type="duplicateValues" dxfId="1706" priority="335"/>
    <cfRule type="duplicateValues" dxfId="1705" priority="336"/>
    <cfRule type="duplicateValues" dxfId="1704" priority="337"/>
    <cfRule type="duplicateValues" dxfId="1703" priority="338"/>
    <cfRule type="duplicateValues" dxfId="1702" priority="339"/>
    <cfRule type="duplicateValues" dxfId="1701" priority="340"/>
    <cfRule type="duplicateValues" dxfId="1700" priority="341"/>
    <cfRule type="duplicateValues" dxfId="1699" priority="342"/>
  </conditionalFormatting>
  <conditionalFormatting sqref="C37:C38">
    <cfRule type="duplicateValues" dxfId="1698" priority="333"/>
  </conditionalFormatting>
  <conditionalFormatting sqref="C37:C38">
    <cfRule type="duplicateValues" dxfId="1697" priority="332"/>
  </conditionalFormatting>
  <conditionalFormatting sqref="C37:C38">
    <cfRule type="duplicateValues" dxfId="1696" priority="324"/>
    <cfRule type="duplicateValues" dxfId="1695" priority="325"/>
    <cfRule type="duplicateValues" dxfId="1694" priority="326"/>
    <cfRule type="duplicateValues" dxfId="1693" priority="327"/>
    <cfRule type="duplicateValues" dxfId="1692" priority="328"/>
    <cfRule type="duplicateValues" dxfId="1691" priority="329"/>
    <cfRule type="duplicateValues" dxfId="1690" priority="330"/>
    <cfRule type="duplicateValues" dxfId="1689" priority="331"/>
  </conditionalFormatting>
  <conditionalFormatting sqref="C37:C38">
    <cfRule type="duplicateValues" dxfId="1688" priority="322"/>
    <cfRule type="duplicateValues" dxfId="1687" priority="323"/>
  </conditionalFormatting>
  <conditionalFormatting sqref="C44">
    <cfRule type="duplicateValues" dxfId="1686" priority="313"/>
    <cfRule type="duplicateValues" dxfId="1685" priority="314"/>
    <cfRule type="duplicateValues" dxfId="1684" priority="315"/>
    <cfRule type="duplicateValues" dxfId="1683" priority="316"/>
    <cfRule type="duplicateValues" dxfId="1682" priority="317"/>
    <cfRule type="duplicateValues" dxfId="1681" priority="318"/>
    <cfRule type="duplicateValues" dxfId="1680" priority="319"/>
    <cfRule type="duplicateValues" dxfId="1679" priority="320"/>
    <cfRule type="duplicateValues" dxfId="1678" priority="321"/>
  </conditionalFormatting>
  <conditionalFormatting sqref="C44">
    <cfRule type="duplicateValues" dxfId="1677" priority="312"/>
  </conditionalFormatting>
  <conditionalFormatting sqref="C44">
    <cfRule type="duplicateValues" dxfId="1676" priority="311"/>
  </conditionalFormatting>
  <conditionalFormatting sqref="C44">
    <cfRule type="duplicateValues" dxfId="1675" priority="303"/>
    <cfRule type="duplicateValues" dxfId="1674" priority="304"/>
    <cfRule type="duplicateValues" dxfId="1673" priority="305"/>
    <cfRule type="duplicateValues" dxfId="1672" priority="306"/>
    <cfRule type="duplicateValues" dxfId="1671" priority="307"/>
    <cfRule type="duplicateValues" dxfId="1670" priority="308"/>
    <cfRule type="duplicateValues" dxfId="1669" priority="309"/>
    <cfRule type="duplicateValues" dxfId="1668" priority="310"/>
  </conditionalFormatting>
  <conditionalFormatting sqref="C44">
    <cfRule type="duplicateValues" dxfId="1667" priority="301"/>
    <cfRule type="duplicateValues" dxfId="1666" priority="302"/>
  </conditionalFormatting>
  <conditionalFormatting sqref="C45">
    <cfRule type="duplicateValues" dxfId="1665" priority="293"/>
    <cfRule type="duplicateValues" dxfId="1664" priority="294"/>
    <cfRule type="duplicateValues" dxfId="1663" priority="295"/>
    <cfRule type="duplicateValues" dxfId="1662" priority="296"/>
    <cfRule type="duplicateValues" dxfId="1661" priority="297"/>
    <cfRule type="duplicateValues" dxfId="1660" priority="298"/>
    <cfRule type="duplicateValues" dxfId="1659" priority="299"/>
    <cfRule type="duplicateValues" dxfId="1658" priority="300"/>
  </conditionalFormatting>
  <conditionalFormatting sqref="C45">
    <cfRule type="duplicateValues" dxfId="1657" priority="292"/>
  </conditionalFormatting>
  <conditionalFormatting sqref="C45">
    <cfRule type="duplicateValues" dxfId="1656" priority="291"/>
  </conditionalFormatting>
  <conditionalFormatting sqref="C45">
    <cfRule type="duplicateValues" dxfId="1655" priority="289"/>
    <cfRule type="duplicateValues" dxfId="1654" priority="290"/>
  </conditionalFormatting>
  <conditionalFormatting sqref="C46:C47">
    <cfRule type="duplicateValues" dxfId="1653" priority="281"/>
    <cfRule type="duplicateValues" dxfId="1652" priority="282"/>
    <cfRule type="duplicateValues" dxfId="1651" priority="283"/>
    <cfRule type="duplicateValues" dxfId="1650" priority="284"/>
    <cfRule type="duplicateValues" dxfId="1649" priority="285"/>
    <cfRule type="duplicateValues" dxfId="1648" priority="286"/>
    <cfRule type="duplicateValues" dxfId="1647" priority="287"/>
    <cfRule type="duplicateValues" dxfId="1646" priority="288"/>
  </conditionalFormatting>
  <conditionalFormatting sqref="C46:C47">
    <cfRule type="duplicateValues" dxfId="1645" priority="280"/>
  </conditionalFormatting>
  <conditionalFormatting sqref="C46:C47">
    <cfRule type="duplicateValues" dxfId="1644" priority="279"/>
  </conditionalFormatting>
  <conditionalFormatting sqref="C46:C47">
    <cfRule type="duplicateValues" dxfId="1643" priority="277"/>
    <cfRule type="duplicateValues" dxfId="1642" priority="278"/>
  </conditionalFormatting>
  <conditionalFormatting sqref="C32">
    <cfRule type="duplicateValues" dxfId="1641" priority="207"/>
    <cfRule type="duplicateValues" dxfId="1640" priority="208"/>
  </conditionalFormatting>
  <conditionalFormatting sqref="C38">
    <cfRule type="duplicateValues" dxfId="1639" priority="199"/>
    <cfRule type="duplicateValues" dxfId="1638" priority="200"/>
    <cfRule type="duplicateValues" dxfId="1637" priority="201"/>
    <cfRule type="duplicateValues" dxfId="1636" priority="202"/>
    <cfRule type="duplicateValues" dxfId="1635" priority="203"/>
    <cfRule type="duplicateValues" dxfId="1634" priority="204"/>
    <cfRule type="duplicateValues" dxfId="1633" priority="205"/>
    <cfRule type="duplicateValues" dxfId="1632" priority="206"/>
  </conditionalFormatting>
  <conditionalFormatting sqref="C38">
    <cfRule type="duplicateValues" dxfId="1631" priority="198"/>
  </conditionalFormatting>
  <conditionalFormatting sqref="C38">
    <cfRule type="duplicateValues" dxfId="1630" priority="197"/>
  </conditionalFormatting>
  <conditionalFormatting sqref="C45">
    <cfRule type="duplicateValues" dxfId="1629" priority="188"/>
    <cfRule type="duplicateValues" dxfId="1628" priority="189"/>
    <cfRule type="duplicateValues" dxfId="1627" priority="190"/>
    <cfRule type="duplicateValues" dxfId="1626" priority="191"/>
    <cfRule type="duplicateValues" dxfId="1625" priority="192"/>
    <cfRule type="duplicateValues" dxfId="1624" priority="193"/>
    <cfRule type="duplicateValues" dxfId="1623" priority="194"/>
    <cfRule type="duplicateValues" dxfId="1622" priority="195"/>
    <cfRule type="duplicateValues" dxfId="1621" priority="196"/>
  </conditionalFormatting>
  <conditionalFormatting sqref="C46:C47">
    <cfRule type="duplicateValues" dxfId="1620" priority="179"/>
    <cfRule type="duplicateValues" dxfId="1619" priority="180"/>
    <cfRule type="duplicateValues" dxfId="1618" priority="181"/>
    <cfRule type="duplicateValues" dxfId="1617" priority="182"/>
    <cfRule type="duplicateValues" dxfId="1616" priority="183"/>
    <cfRule type="duplicateValues" dxfId="1615" priority="184"/>
    <cfRule type="duplicateValues" dxfId="1614" priority="185"/>
    <cfRule type="duplicateValues" dxfId="1613" priority="186"/>
    <cfRule type="duplicateValues" dxfId="1612" priority="187"/>
  </conditionalFormatting>
  <conditionalFormatting sqref="C13">
    <cfRule type="duplicateValues" dxfId="1611" priority="171"/>
    <cfRule type="duplicateValues" dxfId="1610" priority="172"/>
    <cfRule type="duplicateValues" dxfId="1609" priority="173"/>
    <cfRule type="duplicateValues" dxfId="1608" priority="174"/>
    <cfRule type="duplicateValues" dxfId="1607" priority="175"/>
    <cfRule type="duplicateValues" dxfId="1606" priority="176"/>
    <cfRule type="duplicateValues" dxfId="1605" priority="177"/>
    <cfRule type="duplicateValues" dxfId="1604" priority="178"/>
  </conditionalFormatting>
  <conditionalFormatting sqref="C13">
    <cfRule type="duplicateValues" dxfId="1603" priority="170"/>
  </conditionalFormatting>
  <conditionalFormatting sqref="C13">
    <cfRule type="duplicateValues" dxfId="1602" priority="169"/>
  </conditionalFormatting>
  <conditionalFormatting sqref="C14">
    <cfRule type="duplicateValues" dxfId="1601" priority="161"/>
    <cfRule type="duplicateValues" dxfId="1600" priority="162"/>
    <cfRule type="duplicateValues" dxfId="1599" priority="163"/>
    <cfRule type="duplicateValues" dxfId="1598" priority="164"/>
    <cfRule type="duplicateValues" dxfId="1597" priority="165"/>
    <cfRule type="duplicateValues" dxfId="1596" priority="166"/>
    <cfRule type="duplicateValues" dxfId="1595" priority="167"/>
    <cfRule type="duplicateValues" dxfId="1594" priority="168"/>
  </conditionalFormatting>
  <conditionalFormatting sqref="C14">
    <cfRule type="duplicateValues" dxfId="1593" priority="160"/>
  </conditionalFormatting>
  <conditionalFormatting sqref="C14">
    <cfRule type="duplicateValues" dxfId="1592" priority="159"/>
  </conditionalFormatting>
  <conditionalFormatting sqref="C16">
    <cfRule type="duplicateValues" dxfId="1591" priority="151"/>
    <cfRule type="duplicateValues" dxfId="1590" priority="152"/>
    <cfRule type="duplicateValues" dxfId="1589" priority="153"/>
    <cfRule type="duplicateValues" dxfId="1588" priority="154"/>
    <cfRule type="duplicateValues" dxfId="1587" priority="155"/>
    <cfRule type="duplicateValues" dxfId="1586" priority="156"/>
    <cfRule type="duplicateValues" dxfId="1585" priority="157"/>
    <cfRule type="duplicateValues" dxfId="1584" priority="158"/>
  </conditionalFormatting>
  <conditionalFormatting sqref="C16">
    <cfRule type="duplicateValues" dxfId="1583" priority="150"/>
  </conditionalFormatting>
  <conditionalFormatting sqref="C16">
    <cfRule type="duplicateValues" dxfId="1582" priority="149"/>
  </conditionalFormatting>
  <conditionalFormatting sqref="C18">
    <cfRule type="duplicateValues" dxfId="1581" priority="141"/>
    <cfRule type="duplicateValues" dxfId="1580" priority="142"/>
    <cfRule type="duplicateValues" dxfId="1579" priority="143"/>
    <cfRule type="duplicateValues" dxfId="1578" priority="144"/>
    <cfRule type="duplicateValues" dxfId="1577" priority="145"/>
    <cfRule type="duplicateValues" dxfId="1576" priority="146"/>
    <cfRule type="duplicateValues" dxfId="1575" priority="147"/>
    <cfRule type="duplicateValues" dxfId="1574" priority="148"/>
  </conditionalFormatting>
  <conditionalFormatting sqref="C18">
    <cfRule type="duplicateValues" dxfId="1573" priority="140"/>
  </conditionalFormatting>
  <conditionalFormatting sqref="C18">
    <cfRule type="duplicateValues" dxfId="1572" priority="139"/>
  </conditionalFormatting>
  <conditionalFormatting sqref="C21">
    <cfRule type="duplicateValues" dxfId="1571" priority="131"/>
    <cfRule type="duplicateValues" dxfId="1570" priority="132"/>
    <cfRule type="duplicateValues" dxfId="1569" priority="133"/>
    <cfRule type="duplicateValues" dxfId="1568" priority="134"/>
    <cfRule type="duplicateValues" dxfId="1567" priority="135"/>
    <cfRule type="duplicateValues" dxfId="1566" priority="136"/>
    <cfRule type="duplicateValues" dxfId="1565" priority="137"/>
    <cfRule type="duplicateValues" dxfId="1564" priority="138"/>
  </conditionalFormatting>
  <conditionalFormatting sqref="C21">
    <cfRule type="duplicateValues" dxfId="1563" priority="130"/>
  </conditionalFormatting>
  <conditionalFormatting sqref="C21">
    <cfRule type="duplicateValues" dxfId="1562" priority="129"/>
  </conditionalFormatting>
  <conditionalFormatting sqref="C22">
    <cfRule type="duplicateValues" dxfId="1561" priority="121"/>
    <cfRule type="duplicateValues" dxfId="1560" priority="122"/>
    <cfRule type="duplicateValues" dxfId="1559" priority="123"/>
    <cfRule type="duplicateValues" dxfId="1558" priority="124"/>
    <cfRule type="duplicateValues" dxfId="1557" priority="125"/>
    <cfRule type="duplicateValues" dxfId="1556" priority="126"/>
    <cfRule type="duplicateValues" dxfId="1555" priority="127"/>
    <cfRule type="duplicateValues" dxfId="1554" priority="128"/>
  </conditionalFormatting>
  <conditionalFormatting sqref="C22">
    <cfRule type="duplicateValues" dxfId="1553" priority="120"/>
  </conditionalFormatting>
  <conditionalFormatting sqref="C22">
    <cfRule type="duplicateValues" dxfId="1552" priority="119"/>
  </conditionalFormatting>
  <conditionalFormatting sqref="C23">
    <cfRule type="duplicateValues" dxfId="1551" priority="111"/>
    <cfRule type="duplicateValues" dxfId="1550" priority="112"/>
    <cfRule type="duplicateValues" dxfId="1549" priority="113"/>
    <cfRule type="duplicateValues" dxfId="1548" priority="114"/>
    <cfRule type="duplicateValues" dxfId="1547" priority="115"/>
    <cfRule type="duplicateValues" dxfId="1546" priority="116"/>
    <cfRule type="duplicateValues" dxfId="1545" priority="117"/>
    <cfRule type="duplicateValues" dxfId="1544" priority="118"/>
  </conditionalFormatting>
  <conditionalFormatting sqref="C23">
    <cfRule type="duplicateValues" dxfId="1543" priority="110"/>
  </conditionalFormatting>
  <conditionalFormatting sqref="C23">
    <cfRule type="duplicateValues" dxfId="1542" priority="109"/>
  </conditionalFormatting>
  <conditionalFormatting sqref="C15">
    <cfRule type="duplicateValues" dxfId="1541" priority="101"/>
    <cfRule type="duplicateValues" dxfId="1540" priority="102"/>
    <cfRule type="duplicateValues" dxfId="1539" priority="103"/>
    <cfRule type="duplicateValues" dxfId="1538" priority="104"/>
    <cfRule type="duplicateValues" dxfId="1537" priority="105"/>
    <cfRule type="duplicateValues" dxfId="1536" priority="106"/>
    <cfRule type="duplicateValues" dxfId="1535" priority="107"/>
    <cfRule type="duplicateValues" dxfId="1534" priority="108"/>
  </conditionalFormatting>
  <conditionalFormatting sqref="C15">
    <cfRule type="duplicateValues" dxfId="1533" priority="100"/>
  </conditionalFormatting>
  <conditionalFormatting sqref="C15">
    <cfRule type="duplicateValues" dxfId="1532" priority="99"/>
  </conditionalFormatting>
  <conditionalFormatting sqref="C17">
    <cfRule type="duplicateValues" dxfId="1531" priority="91"/>
    <cfRule type="duplicateValues" dxfId="1530" priority="92"/>
    <cfRule type="duplicateValues" dxfId="1529" priority="93"/>
    <cfRule type="duplicateValues" dxfId="1528" priority="94"/>
    <cfRule type="duplicateValues" dxfId="1527" priority="95"/>
    <cfRule type="duplicateValues" dxfId="1526" priority="96"/>
    <cfRule type="duplicateValues" dxfId="1525" priority="97"/>
    <cfRule type="duplicateValues" dxfId="1524" priority="98"/>
  </conditionalFormatting>
  <conditionalFormatting sqref="C17">
    <cfRule type="duplicateValues" dxfId="1523" priority="90"/>
  </conditionalFormatting>
  <conditionalFormatting sqref="C17">
    <cfRule type="duplicateValues" dxfId="1522" priority="89"/>
  </conditionalFormatting>
  <conditionalFormatting sqref="C19">
    <cfRule type="duplicateValues" dxfId="1521" priority="81"/>
    <cfRule type="duplicateValues" dxfId="1520" priority="82"/>
    <cfRule type="duplicateValues" dxfId="1519" priority="83"/>
    <cfRule type="duplicateValues" dxfId="1518" priority="84"/>
    <cfRule type="duplicateValues" dxfId="1517" priority="85"/>
    <cfRule type="duplicateValues" dxfId="1516" priority="86"/>
    <cfRule type="duplicateValues" dxfId="1515" priority="87"/>
    <cfRule type="duplicateValues" dxfId="1514" priority="88"/>
  </conditionalFormatting>
  <conditionalFormatting sqref="C19">
    <cfRule type="duplicateValues" dxfId="1513" priority="80"/>
  </conditionalFormatting>
  <conditionalFormatting sqref="C19">
    <cfRule type="duplicateValues" dxfId="1512" priority="79"/>
  </conditionalFormatting>
  <conditionalFormatting sqref="C20">
    <cfRule type="duplicateValues" dxfId="1511" priority="71"/>
    <cfRule type="duplicateValues" dxfId="1510" priority="72"/>
    <cfRule type="duplicateValues" dxfId="1509" priority="73"/>
    <cfRule type="duplicateValues" dxfId="1508" priority="74"/>
    <cfRule type="duplicateValues" dxfId="1507" priority="75"/>
    <cfRule type="duplicateValues" dxfId="1506" priority="76"/>
    <cfRule type="duplicateValues" dxfId="1505" priority="77"/>
    <cfRule type="duplicateValues" dxfId="1504" priority="78"/>
  </conditionalFormatting>
  <conditionalFormatting sqref="C20">
    <cfRule type="duplicateValues" dxfId="1503" priority="70"/>
  </conditionalFormatting>
  <conditionalFormatting sqref="C20">
    <cfRule type="duplicateValues" dxfId="1502" priority="69"/>
  </conditionalFormatting>
  <conditionalFormatting sqref="C14">
    <cfRule type="duplicateValues" dxfId="1501" priority="60"/>
    <cfRule type="duplicateValues" dxfId="1500" priority="61"/>
    <cfRule type="duplicateValues" dxfId="1499" priority="62"/>
    <cfRule type="duplicateValues" dxfId="1498" priority="63"/>
    <cfRule type="duplicateValues" dxfId="1497" priority="64"/>
    <cfRule type="duplicateValues" dxfId="1496" priority="65"/>
    <cfRule type="duplicateValues" dxfId="1495" priority="66"/>
    <cfRule type="duplicateValues" dxfId="1494" priority="67"/>
    <cfRule type="duplicateValues" dxfId="1493" priority="68"/>
  </conditionalFormatting>
  <conditionalFormatting sqref="C15">
    <cfRule type="duplicateValues" dxfId="1492" priority="58"/>
    <cfRule type="duplicateValues" dxfId="1491" priority="59"/>
  </conditionalFormatting>
  <conditionalFormatting sqref="C15">
    <cfRule type="duplicateValues" dxfId="1490" priority="49"/>
    <cfRule type="duplicateValues" dxfId="1489" priority="50"/>
    <cfRule type="duplicateValues" dxfId="1488" priority="51"/>
    <cfRule type="duplicateValues" dxfId="1487" priority="52"/>
    <cfRule type="duplicateValues" dxfId="1486" priority="53"/>
    <cfRule type="duplicateValues" dxfId="1485" priority="54"/>
    <cfRule type="duplicateValues" dxfId="1484" priority="55"/>
    <cfRule type="duplicateValues" dxfId="1483" priority="56"/>
    <cfRule type="duplicateValues" dxfId="1482" priority="57"/>
  </conditionalFormatting>
  <conditionalFormatting sqref="C16">
    <cfRule type="duplicateValues" dxfId="1481" priority="40"/>
    <cfRule type="duplicateValues" dxfId="1480" priority="41"/>
    <cfRule type="duplicateValues" dxfId="1479" priority="42"/>
    <cfRule type="duplicateValues" dxfId="1478" priority="43"/>
    <cfRule type="duplicateValues" dxfId="1477" priority="44"/>
    <cfRule type="duplicateValues" dxfId="1476" priority="45"/>
    <cfRule type="duplicateValues" dxfId="1475" priority="46"/>
    <cfRule type="duplicateValues" dxfId="1474" priority="47"/>
    <cfRule type="duplicateValues" dxfId="1473" priority="48"/>
  </conditionalFormatting>
  <conditionalFormatting sqref="C16">
    <cfRule type="duplicateValues" dxfId="1472" priority="38"/>
    <cfRule type="duplicateValues" dxfId="1471" priority="39"/>
  </conditionalFormatting>
  <conditionalFormatting sqref="C17">
    <cfRule type="duplicateValues" dxfId="1470" priority="29"/>
    <cfRule type="duplicateValues" dxfId="1469" priority="30"/>
    <cfRule type="duplicateValues" dxfId="1468" priority="31"/>
    <cfRule type="duplicateValues" dxfId="1467" priority="32"/>
    <cfRule type="duplicateValues" dxfId="1466" priority="33"/>
    <cfRule type="duplicateValues" dxfId="1465" priority="34"/>
    <cfRule type="duplicateValues" dxfId="1464" priority="35"/>
    <cfRule type="duplicateValues" dxfId="1463" priority="36"/>
    <cfRule type="duplicateValues" dxfId="1462" priority="37"/>
  </conditionalFormatting>
  <conditionalFormatting sqref="C17">
    <cfRule type="duplicateValues" dxfId="1461" priority="27"/>
    <cfRule type="duplicateValues" dxfId="1460" priority="28"/>
  </conditionalFormatting>
  <conditionalFormatting sqref="C18">
    <cfRule type="duplicateValues" dxfId="1459" priority="25"/>
    <cfRule type="duplicateValues" dxfId="1458" priority="26"/>
  </conditionalFormatting>
  <conditionalFormatting sqref="C19">
    <cfRule type="duplicateValues" dxfId="1457" priority="23"/>
    <cfRule type="duplicateValues" dxfId="1456" priority="24"/>
  </conditionalFormatting>
  <conditionalFormatting sqref="C21">
    <cfRule type="duplicateValues" dxfId="1455" priority="21"/>
    <cfRule type="duplicateValues" dxfId="1454" priority="22"/>
  </conditionalFormatting>
  <conditionalFormatting sqref="C21">
    <cfRule type="duplicateValues" dxfId="1453" priority="12"/>
    <cfRule type="duplicateValues" dxfId="1452" priority="13"/>
    <cfRule type="duplicateValues" dxfId="1451" priority="14"/>
    <cfRule type="duplicateValues" dxfId="1450" priority="15"/>
    <cfRule type="duplicateValues" dxfId="1449" priority="16"/>
    <cfRule type="duplicateValues" dxfId="1448" priority="17"/>
    <cfRule type="duplicateValues" dxfId="1447" priority="18"/>
    <cfRule type="duplicateValues" dxfId="1446" priority="19"/>
    <cfRule type="duplicateValues" dxfId="1445" priority="20"/>
  </conditionalFormatting>
  <conditionalFormatting sqref="C22">
    <cfRule type="duplicateValues" dxfId="1444" priority="10"/>
    <cfRule type="duplicateValues" dxfId="1443" priority="11"/>
  </conditionalFormatting>
  <conditionalFormatting sqref="C22">
    <cfRule type="duplicateValues" dxfId="1442" priority="1"/>
    <cfRule type="duplicateValues" dxfId="1441" priority="2"/>
    <cfRule type="duplicateValues" dxfId="1440" priority="3"/>
    <cfRule type="duplicateValues" dxfId="1439" priority="4"/>
    <cfRule type="duplicateValues" dxfId="1438" priority="5"/>
    <cfRule type="duplicateValues" dxfId="1437" priority="6"/>
    <cfRule type="duplicateValues" dxfId="1436" priority="7"/>
    <cfRule type="duplicateValues" dxfId="1435" priority="8"/>
    <cfRule type="duplicateValues" dxfId="1434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A859-8830-45F4-8E46-02477B0E5F48}">
  <sheetPr>
    <tabColor rgb="FFFFFF00"/>
  </sheetPr>
  <dimension ref="A1:EO74"/>
  <sheetViews>
    <sheetView view="pageBreakPreview" topLeftCell="A7" zoomScale="115" zoomScaleSheetLayoutView="115" workbookViewId="0">
      <selection activeCell="C13" sqref="C13:C22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374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334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335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336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337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338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339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340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341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342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343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/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/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/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/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/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/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1433" priority="706">
      <formula>AND(COUNTIF($C$45:$C$45,C49)&gt;1,NOT(ISBLANK(C49)))</formula>
    </cfRule>
    <cfRule type="expression" dxfId="1432" priority="707">
      <formula>AND(COUNTIF($C$45:$C$45,C49)&gt;1,NOT(ISBLANK(C49)))</formula>
    </cfRule>
    <cfRule type="expression" dxfId="1431" priority="708">
      <formula>AND(COUNTIF($C$45:$C$45,C49)&gt;1,NOT(ISBLANK(C49)))</formula>
    </cfRule>
    <cfRule type="expression" dxfId="1430" priority="709">
      <formula>AND(COUNTIF($C$45:$C$45,C49)&gt;1,NOT(ISBLANK(C49)))</formula>
    </cfRule>
    <cfRule type="expression" dxfId="1429" priority="710">
      <formula>AND(COUNTIF($C$45:$C$45,C49)&gt;1,NOT(ISBLANK(C49)))</formula>
    </cfRule>
    <cfRule type="expression" dxfId="1428" priority="711">
      <formula>AND(COUNTIF($C$45:$C$45,C49)&gt;1,NOT(ISBLANK(C49)))</formula>
    </cfRule>
    <cfRule type="expression" dxfId="1427" priority="712">
      <formula>AND(COUNTIF($C$45:$C$45,C49)&gt;1,NOT(ISBLANK(C49)))</formula>
    </cfRule>
    <cfRule type="expression" dxfId="1426" priority="713">
      <formula>AND(COUNTIF($C$45:$C$45,C49)&gt;1,NOT(ISBLANK(C49)))</formula>
    </cfRule>
  </conditionalFormatting>
  <conditionalFormatting sqref="C49:C50">
    <cfRule type="expression" dxfId="1425" priority="714">
      <formula>AND(COUNTIF($C$45:$C$45,C49)&gt;1,NOT(ISBLANK(C49)))</formula>
    </cfRule>
  </conditionalFormatting>
  <conditionalFormatting sqref="C49:C50">
    <cfRule type="expression" dxfId="1424" priority="715">
      <formula>AND(COUNTIF($C$45:$C$45,C49)&gt;1,NOT(ISBLANK(C49)))</formula>
    </cfRule>
  </conditionalFormatting>
  <conditionalFormatting sqref="C49:C50">
    <cfRule type="expression" dxfId="1423" priority="716">
      <formula>AND(COUNTIF($C$45:$C$45,C49)&gt;1,NOT(ISBLANK(C49)))</formula>
    </cfRule>
    <cfRule type="expression" dxfId="1422" priority="717">
      <formula>AND(COUNTIF($C$45:$C$45,C49)&gt;1,NOT(ISBLANK(C49)))</formula>
    </cfRule>
  </conditionalFormatting>
  <conditionalFormatting sqref="C13">
    <cfRule type="duplicateValues" dxfId="1421" priority="698"/>
    <cfRule type="duplicateValues" dxfId="1420" priority="699"/>
    <cfRule type="duplicateValues" dxfId="1419" priority="700"/>
    <cfRule type="duplicateValues" dxfId="1418" priority="701"/>
    <cfRule type="duplicateValues" dxfId="1417" priority="702"/>
    <cfRule type="duplicateValues" dxfId="1416" priority="703"/>
    <cfRule type="duplicateValues" dxfId="1415" priority="704"/>
    <cfRule type="duplicateValues" dxfId="1414" priority="705"/>
  </conditionalFormatting>
  <conditionalFormatting sqref="C13">
    <cfRule type="duplicateValues" dxfId="1413" priority="697"/>
  </conditionalFormatting>
  <conditionalFormatting sqref="C13">
    <cfRule type="duplicateValues" dxfId="1412" priority="696"/>
  </conditionalFormatting>
  <conditionalFormatting sqref="C14">
    <cfRule type="duplicateValues" dxfId="1411" priority="688"/>
    <cfRule type="duplicateValues" dxfId="1410" priority="689"/>
    <cfRule type="duplicateValues" dxfId="1409" priority="690"/>
    <cfRule type="duplicateValues" dxfId="1408" priority="691"/>
    <cfRule type="duplicateValues" dxfId="1407" priority="692"/>
    <cfRule type="duplicateValues" dxfId="1406" priority="693"/>
    <cfRule type="duplicateValues" dxfId="1405" priority="694"/>
    <cfRule type="duplicateValues" dxfId="1404" priority="695"/>
  </conditionalFormatting>
  <conditionalFormatting sqref="C14">
    <cfRule type="duplicateValues" dxfId="1403" priority="687"/>
  </conditionalFormatting>
  <conditionalFormatting sqref="C14">
    <cfRule type="duplicateValues" dxfId="1402" priority="686"/>
  </conditionalFormatting>
  <conditionalFormatting sqref="C16">
    <cfRule type="duplicateValues" dxfId="1401" priority="678"/>
    <cfRule type="duplicateValues" dxfId="1400" priority="679"/>
    <cfRule type="duplicateValues" dxfId="1399" priority="680"/>
    <cfRule type="duplicateValues" dxfId="1398" priority="681"/>
    <cfRule type="duplicateValues" dxfId="1397" priority="682"/>
    <cfRule type="duplicateValues" dxfId="1396" priority="683"/>
    <cfRule type="duplicateValues" dxfId="1395" priority="684"/>
    <cfRule type="duplicateValues" dxfId="1394" priority="685"/>
  </conditionalFormatting>
  <conditionalFormatting sqref="C16">
    <cfRule type="duplicateValues" dxfId="1393" priority="677"/>
  </conditionalFormatting>
  <conditionalFormatting sqref="C16">
    <cfRule type="duplicateValues" dxfId="1392" priority="676"/>
  </conditionalFormatting>
  <conditionalFormatting sqref="C18">
    <cfRule type="duplicateValues" dxfId="1391" priority="668"/>
    <cfRule type="duplicateValues" dxfId="1390" priority="669"/>
    <cfRule type="duplicateValues" dxfId="1389" priority="670"/>
    <cfRule type="duplicateValues" dxfId="1388" priority="671"/>
    <cfRule type="duplicateValues" dxfId="1387" priority="672"/>
    <cfRule type="duplicateValues" dxfId="1386" priority="673"/>
    <cfRule type="duplicateValues" dxfId="1385" priority="674"/>
    <cfRule type="duplicateValues" dxfId="1384" priority="675"/>
  </conditionalFormatting>
  <conditionalFormatting sqref="C18">
    <cfRule type="duplicateValues" dxfId="1383" priority="667"/>
  </conditionalFormatting>
  <conditionalFormatting sqref="C18">
    <cfRule type="duplicateValues" dxfId="1382" priority="666"/>
  </conditionalFormatting>
  <conditionalFormatting sqref="C21">
    <cfRule type="duplicateValues" dxfId="1381" priority="658"/>
    <cfRule type="duplicateValues" dxfId="1380" priority="659"/>
    <cfRule type="duplicateValues" dxfId="1379" priority="660"/>
    <cfRule type="duplicateValues" dxfId="1378" priority="661"/>
    <cfRule type="duplicateValues" dxfId="1377" priority="662"/>
    <cfRule type="duplicateValues" dxfId="1376" priority="663"/>
    <cfRule type="duplicateValues" dxfId="1375" priority="664"/>
    <cfRule type="duplicateValues" dxfId="1374" priority="665"/>
  </conditionalFormatting>
  <conditionalFormatting sqref="C21">
    <cfRule type="duplicateValues" dxfId="1373" priority="657"/>
  </conditionalFormatting>
  <conditionalFormatting sqref="C21">
    <cfRule type="duplicateValues" dxfId="1372" priority="656"/>
  </conditionalFormatting>
  <conditionalFormatting sqref="C22">
    <cfRule type="duplicateValues" dxfId="1371" priority="648"/>
    <cfRule type="duplicateValues" dxfId="1370" priority="649"/>
    <cfRule type="duplicateValues" dxfId="1369" priority="650"/>
    <cfRule type="duplicateValues" dxfId="1368" priority="651"/>
    <cfRule type="duplicateValues" dxfId="1367" priority="652"/>
    <cfRule type="duplicateValues" dxfId="1366" priority="653"/>
    <cfRule type="duplicateValues" dxfId="1365" priority="654"/>
    <cfRule type="duplicateValues" dxfId="1364" priority="655"/>
  </conditionalFormatting>
  <conditionalFormatting sqref="C22">
    <cfRule type="duplicateValues" dxfId="1363" priority="647"/>
  </conditionalFormatting>
  <conditionalFormatting sqref="C22">
    <cfRule type="duplicateValues" dxfId="1362" priority="646"/>
  </conditionalFormatting>
  <conditionalFormatting sqref="C23">
    <cfRule type="duplicateValues" dxfId="1361" priority="638"/>
    <cfRule type="duplicateValues" dxfId="1360" priority="639"/>
    <cfRule type="duplicateValues" dxfId="1359" priority="640"/>
    <cfRule type="duplicateValues" dxfId="1358" priority="641"/>
    <cfRule type="duplicateValues" dxfId="1357" priority="642"/>
    <cfRule type="duplicateValues" dxfId="1356" priority="643"/>
    <cfRule type="duplicateValues" dxfId="1355" priority="644"/>
    <cfRule type="duplicateValues" dxfId="1354" priority="645"/>
  </conditionalFormatting>
  <conditionalFormatting sqref="C23">
    <cfRule type="duplicateValues" dxfId="1353" priority="637"/>
  </conditionalFormatting>
  <conditionalFormatting sqref="C23">
    <cfRule type="duplicateValues" dxfId="1352" priority="636"/>
  </conditionalFormatting>
  <conditionalFormatting sqref="C24">
    <cfRule type="duplicateValues" dxfId="1351" priority="628"/>
    <cfRule type="duplicateValues" dxfId="1350" priority="629"/>
    <cfRule type="duplicateValues" dxfId="1349" priority="630"/>
    <cfRule type="duplicateValues" dxfId="1348" priority="631"/>
    <cfRule type="duplicateValues" dxfId="1347" priority="632"/>
    <cfRule type="duplicateValues" dxfId="1346" priority="633"/>
    <cfRule type="duplicateValues" dxfId="1345" priority="634"/>
    <cfRule type="duplicateValues" dxfId="1344" priority="635"/>
  </conditionalFormatting>
  <conditionalFormatting sqref="C24">
    <cfRule type="duplicateValues" dxfId="1343" priority="627"/>
  </conditionalFormatting>
  <conditionalFormatting sqref="C24">
    <cfRule type="duplicateValues" dxfId="1342" priority="626"/>
  </conditionalFormatting>
  <conditionalFormatting sqref="C25">
    <cfRule type="duplicateValues" dxfId="1341" priority="618"/>
    <cfRule type="duplicateValues" dxfId="1340" priority="619"/>
    <cfRule type="duplicateValues" dxfId="1339" priority="620"/>
    <cfRule type="duplicateValues" dxfId="1338" priority="621"/>
    <cfRule type="duplicateValues" dxfId="1337" priority="622"/>
    <cfRule type="duplicateValues" dxfId="1336" priority="623"/>
    <cfRule type="duplicateValues" dxfId="1335" priority="624"/>
    <cfRule type="duplicateValues" dxfId="1334" priority="625"/>
  </conditionalFormatting>
  <conditionalFormatting sqref="C25">
    <cfRule type="duplicateValues" dxfId="1333" priority="617"/>
  </conditionalFormatting>
  <conditionalFormatting sqref="C25">
    <cfRule type="duplicateValues" dxfId="1332" priority="616"/>
  </conditionalFormatting>
  <conditionalFormatting sqref="C26">
    <cfRule type="duplicateValues" dxfId="1331" priority="608"/>
    <cfRule type="duplicateValues" dxfId="1330" priority="609"/>
    <cfRule type="duplicateValues" dxfId="1329" priority="610"/>
    <cfRule type="duplicateValues" dxfId="1328" priority="611"/>
    <cfRule type="duplicateValues" dxfId="1327" priority="612"/>
    <cfRule type="duplicateValues" dxfId="1326" priority="613"/>
    <cfRule type="duplicateValues" dxfId="1325" priority="614"/>
    <cfRule type="duplicateValues" dxfId="1324" priority="615"/>
  </conditionalFormatting>
  <conditionalFormatting sqref="C26">
    <cfRule type="duplicateValues" dxfId="1323" priority="607"/>
  </conditionalFormatting>
  <conditionalFormatting sqref="C26">
    <cfRule type="duplicateValues" dxfId="1322" priority="606"/>
  </conditionalFormatting>
  <conditionalFormatting sqref="C27">
    <cfRule type="duplicateValues" dxfId="1321" priority="598"/>
    <cfRule type="duplicateValues" dxfId="1320" priority="599"/>
    <cfRule type="duplicateValues" dxfId="1319" priority="600"/>
    <cfRule type="duplicateValues" dxfId="1318" priority="601"/>
    <cfRule type="duplicateValues" dxfId="1317" priority="602"/>
    <cfRule type="duplicateValues" dxfId="1316" priority="603"/>
    <cfRule type="duplicateValues" dxfId="1315" priority="604"/>
    <cfRule type="duplicateValues" dxfId="1314" priority="605"/>
  </conditionalFormatting>
  <conditionalFormatting sqref="C27">
    <cfRule type="duplicateValues" dxfId="1313" priority="597"/>
  </conditionalFormatting>
  <conditionalFormatting sqref="C27">
    <cfRule type="duplicateValues" dxfId="1312" priority="596"/>
  </conditionalFormatting>
  <conditionalFormatting sqref="C28">
    <cfRule type="duplicateValues" dxfId="1311" priority="588"/>
    <cfRule type="duplicateValues" dxfId="1310" priority="589"/>
    <cfRule type="duplicateValues" dxfId="1309" priority="590"/>
    <cfRule type="duplicateValues" dxfId="1308" priority="591"/>
    <cfRule type="duplicateValues" dxfId="1307" priority="592"/>
    <cfRule type="duplicateValues" dxfId="1306" priority="593"/>
    <cfRule type="duplicateValues" dxfId="1305" priority="594"/>
    <cfRule type="duplicateValues" dxfId="1304" priority="595"/>
  </conditionalFormatting>
  <conditionalFormatting sqref="C28">
    <cfRule type="duplicateValues" dxfId="1303" priority="587"/>
  </conditionalFormatting>
  <conditionalFormatting sqref="C28">
    <cfRule type="duplicateValues" dxfId="1302" priority="586"/>
  </conditionalFormatting>
  <conditionalFormatting sqref="C29">
    <cfRule type="duplicateValues" dxfId="1301" priority="578"/>
    <cfRule type="duplicateValues" dxfId="1300" priority="579"/>
    <cfRule type="duplicateValues" dxfId="1299" priority="580"/>
    <cfRule type="duplicateValues" dxfId="1298" priority="581"/>
    <cfRule type="duplicateValues" dxfId="1297" priority="582"/>
    <cfRule type="duplicateValues" dxfId="1296" priority="583"/>
    <cfRule type="duplicateValues" dxfId="1295" priority="584"/>
    <cfRule type="duplicateValues" dxfId="1294" priority="585"/>
  </conditionalFormatting>
  <conditionalFormatting sqref="C29">
    <cfRule type="duplicateValues" dxfId="1293" priority="577"/>
  </conditionalFormatting>
  <conditionalFormatting sqref="C29">
    <cfRule type="duplicateValues" dxfId="1292" priority="576"/>
  </conditionalFormatting>
  <conditionalFormatting sqref="C30">
    <cfRule type="duplicateValues" dxfId="1291" priority="568"/>
    <cfRule type="duplicateValues" dxfId="1290" priority="569"/>
    <cfRule type="duplicateValues" dxfId="1289" priority="570"/>
    <cfRule type="duplicateValues" dxfId="1288" priority="571"/>
    <cfRule type="duplicateValues" dxfId="1287" priority="572"/>
    <cfRule type="duplicateValues" dxfId="1286" priority="573"/>
    <cfRule type="duplicateValues" dxfId="1285" priority="574"/>
    <cfRule type="duplicateValues" dxfId="1284" priority="575"/>
  </conditionalFormatting>
  <conditionalFormatting sqref="C30">
    <cfRule type="duplicateValues" dxfId="1283" priority="567"/>
  </conditionalFormatting>
  <conditionalFormatting sqref="C30">
    <cfRule type="duplicateValues" dxfId="1282" priority="566"/>
  </conditionalFormatting>
  <conditionalFormatting sqref="C31">
    <cfRule type="duplicateValues" dxfId="1281" priority="558"/>
    <cfRule type="duplicateValues" dxfId="1280" priority="559"/>
    <cfRule type="duplicateValues" dxfId="1279" priority="560"/>
    <cfRule type="duplicateValues" dxfId="1278" priority="561"/>
    <cfRule type="duplicateValues" dxfId="1277" priority="562"/>
    <cfRule type="duplicateValues" dxfId="1276" priority="563"/>
    <cfRule type="duplicateValues" dxfId="1275" priority="564"/>
    <cfRule type="duplicateValues" dxfId="1274" priority="565"/>
  </conditionalFormatting>
  <conditionalFormatting sqref="C31">
    <cfRule type="duplicateValues" dxfId="1273" priority="557"/>
  </conditionalFormatting>
  <conditionalFormatting sqref="C31">
    <cfRule type="duplicateValues" dxfId="1272" priority="556"/>
  </conditionalFormatting>
  <conditionalFormatting sqref="C31">
    <cfRule type="duplicateValues" dxfId="1271" priority="547"/>
    <cfRule type="duplicateValues" dxfId="1270" priority="548"/>
    <cfRule type="duplicateValues" dxfId="1269" priority="549"/>
    <cfRule type="duplicateValues" dxfId="1268" priority="550"/>
    <cfRule type="duplicateValues" dxfId="1267" priority="551"/>
    <cfRule type="duplicateValues" dxfId="1266" priority="552"/>
    <cfRule type="duplicateValues" dxfId="1265" priority="553"/>
    <cfRule type="duplicateValues" dxfId="1264" priority="554"/>
    <cfRule type="duplicateValues" dxfId="1263" priority="555"/>
  </conditionalFormatting>
  <conditionalFormatting sqref="C32">
    <cfRule type="duplicateValues" dxfId="1262" priority="539"/>
    <cfRule type="duplicateValues" dxfId="1261" priority="540"/>
    <cfRule type="duplicateValues" dxfId="1260" priority="541"/>
    <cfRule type="duplicateValues" dxfId="1259" priority="542"/>
    <cfRule type="duplicateValues" dxfId="1258" priority="543"/>
    <cfRule type="duplicateValues" dxfId="1257" priority="544"/>
    <cfRule type="duplicateValues" dxfId="1256" priority="545"/>
    <cfRule type="duplicateValues" dxfId="1255" priority="546"/>
  </conditionalFormatting>
  <conditionalFormatting sqref="C32">
    <cfRule type="duplicateValues" dxfId="1254" priority="538"/>
  </conditionalFormatting>
  <conditionalFormatting sqref="C32">
    <cfRule type="duplicateValues" dxfId="1253" priority="537"/>
  </conditionalFormatting>
  <conditionalFormatting sqref="C32">
    <cfRule type="duplicateValues" dxfId="1252" priority="528"/>
    <cfRule type="duplicateValues" dxfId="1251" priority="529"/>
    <cfRule type="duplicateValues" dxfId="1250" priority="530"/>
    <cfRule type="duplicateValues" dxfId="1249" priority="531"/>
    <cfRule type="duplicateValues" dxfId="1248" priority="532"/>
    <cfRule type="duplicateValues" dxfId="1247" priority="533"/>
    <cfRule type="duplicateValues" dxfId="1246" priority="534"/>
    <cfRule type="duplicateValues" dxfId="1245" priority="535"/>
    <cfRule type="duplicateValues" dxfId="1244" priority="536"/>
  </conditionalFormatting>
  <conditionalFormatting sqref="C34">
    <cfRule type="duplicateValues" dxfId="1243" priority="520"/>
    <cfRule type="duplicateValues" dxfId="1242" priority="521"/>
    <cfRule type="duplicateValues" dxfId="1241" priority="522"/>
    <cfRule type="duplicateValues" dxfId="1240" priority="523"/>
    <cfRule type="duplicateValues" dxfId="1239" priority="524"/>
    <cfRule type="duplicateValues" dxfId="1238" priority="525"/>
    <cfRule type="duplicateValues" dxfId="1237" priority="526"/>
    <cfRule type="duplicateValues" dxfId="1236" priority="527"/>
  </conditionalFormatting>
  <conditionalFormatting sqref="C34">
    <cfRule type="duplicateValues" dxfId="1235" priority="519"/>
  </conditionalFormatting>
  <conditionalFormatting sqref="C34">
    <cfRule type="duplicateValues" dxfId="1234" priority="518"/>
  </conditionalFormatting>
  <conditionalFormatting sqref="C34">
    <cfRule type="duplicateValues" dxfId="1233" priority="509"/>
    <cfRule type="duplicateValues" dxfId="1232" priority="510"/>
    <cfRule type="duplicateValues" dxfId="1231" priority="511"/>
    <cfRule type="duplicateValues" dxfId="1230" priority="512"/>
    <cfRule type="duplicateValues" dxfId="1229" priority="513"/>
    <cfRule type="duplicateValues" dxfId="1228" priority="514"/>
    <cfRule type="duplicateValues" dxfId="1227" priority="515"/>
    <cfRule type="duplicateValues" dxfId="1226" priority="516"/>
    <cfRule type="duplicateValues" dxfId="1225" priority="517"/>
  </conditionalFormatting>
  <conditionalFormatting sqref="C35">
    <cfRule type="duplicateValues" dxfId="1224" priority="501"/>
    <cfRule type="duplicateValues" dxfId="1223" priority="502"/>
    <cfRule type="duplicateValues" dxfId="1222" priority="503"/>
    <cfRule type="duplicateValues" dxfId="1221" priority="504"/>
    <cfRule type="duplicateValues" dxfId="1220" priority="505"/>
    <cfRule type="duplicateValues" dxfId="1219" priority="506"/>
    <cfRule type="duplicateValues" dxfId="1218" priority="507"/>
    <cfRule type="duplicateValues" dxfId="1217" priority="508"/>
  </conditionalFormatting>
  <conditionalFormatting sqref="C35">
    <cfRule type="duplicateValues" dxfId="1216" priority="500"/>
  </conditionalFormatting>
  <conditionalFormatting sqref="C35">
    <cfRule type="duplicateValues" dxfId="1215" priority="499"/>
  </conditionalFormatting>
  <conditionalFormatting sqref="C35">
    <cfRule type="duplicateValues" dxfId="1214" priority="490"/>
    <cfRule type="duplicateValues" dxfId="1213" priority="491"/>
    <cfRule type="duplicateValues" dxfId="1212" priority="492"/>
    <cfRule type="duplicateValues" dxfId="1211" priority="493"/>
    <cfRule type="duplicateValues" dxfId="1210" priority="494"/>
    <cfRule type="duplicateValues" dxfId="1209" priority="495"/>
    <cfRule type="duplicateValues" dxfId="1208" priority="496"/>
    <cfRule type="duplicateValues" dxfId="1207" priority="497"/>
    <cfRule type="duplicateValues" dxfId="1206" priority="498"/>
  </conditionalFormatting>
  <conditionalFormatting sqref="C35">
    <cfRule type="duplicateValues" dxfId="1205" priority="488"/>
    <cfRule type="duplicateValues" dxfId="1204" priority="489"/>
  </conditionalFormatting>
  <conditionalFormatting sqref="C36">
    <cfRule type="duplicateValues" dxfId="1203" priority="480"/>
    <cfRule type="duplicateValues" dxfId="1202" priority="481"/>
    <cfRule type="duplicateValues" dxfId="1201" priority="482"/>
    <cfRule type="duplicateValues" dxfId="1200" priority="483"/>
    <cfRule type="duplicateValues" dxfId="1199" priority="484"/>
    <cfRule type="duplicateValues" dxfId="1198" priority="485"/>
    <cfRule type="duplicateValues" dxfId="1197" priority="486"/>
    <cfRule type="duplicateValues" dxfId="1196" priority="487"/>
  </conditionalFormatting>
  <conditionalFormatting sqref="C36">
    <cfRule type="duplicateValues" dxfId="1195" priority="479"/>
  </conditionalFormatting>
  <conditionalFormatting sqref="C36">
    <cfRule type="duplicateValues" dxfId="1194" priority="478"/>
  </conditionalFormatting>
  <conditionalFormatting sqref="C36">
    <cfRule type="duplicateValues" dxfId="1193" priority="469"/>
    <cfRule type="duplicateValues" dxfId="1192" priority="470"/>
    <cfRule type="duplicateValues" dxfId="1191" priority="471"/>
    <cfRule type="duplicateValues" dxfId="1190" priority="472"/>
    <cfRule type="duplicateValues" dxfId="1189" priority="473"/>
    <cfRule type="duplicateValues" dxfId="1188" priority="474"/>
    <cfRule type="duplicateValues" dxfId="1187" priority="475"/>
    <cfRule type="duplicateValues" dxfId="1186" priority="476"/>
    <cfRule type="duplicateValues" dxfId="1185" priority="477"/>
  </conditionalFormatting>
  <conditionalFormatting sqref="C36">
    <cfRule type="duplicateValues" dxfId="1184" priority="467"/>
    <cfRule type="duplicateValues" dxfId="1183" priority="468"/>
  </conditionalFormatting>
  <conditionalFormatting sqref="C37">
    <cfRule type="duplicateValues" dxfId="1182" priority="458"/>
    <cfRule type="duplicateValues" dxfId="1181" priority="459"/>
    <cfRule type="duplicateValues" dxfId="1180" priority="460"/>
    <cfRule type="duplicateValues" dxfId="1179" priority="461"/>
    <cfRule type="duplicateValues" dxfId="1178" priority="462"/>
    <cfRule type="duplicateValues" dxfId="1177" priority="463"/>
    <cfRule type="duplicateValues" dxfId="1176" priority="464"/>
    <cfRule type="duplicateValues" dxfId="1175" priority="465"/>
    <cfRule type="duplicateValues" dxfId="1174" priority="466"/>
  </conditionalFormatting>
  <conditionalFormatting sqref="C37">
    <cfRule type="duplicateValues" dxfId="1173" priority="457"/>
  </conditionalFormatting>
  <conditionalFormatting sqref="C37">
    <cfRule type="duplicateValues" dxfId="1172" priority="456"/>
  </conditionalFormatting>
  <conditionalFormatting sqref="C37">
    <cfRule type="duplicateValues" dxfId="1171" priority="448"/>
    <cfRule type="duplicateValues" dxfId="1170" priority="449"/>
    <cfRule type="duplicateValues" dxfId="1169" priority="450"/>
    <cfRule type="duplicateValues" dxfId="1168" priority="451"/>
    <cfRule type="duplicateValues" dxfId="1167" priority="452"/>
    <cfRule type="duplicateValues" dxfId="1166" priority="453"/>
    <cfRule type="duplicateValues" dxfId="1165" priority="454"/>
    <cfRule type="duplicateValues" dxfId="1164" priority="455"/>
  </conditionalFormatting>
  <conditionalFormatting sqref="C40">
    <cfRule type="duplicateValues" dxfId="1163" priority="440"/>
    <cfRule type="duplicateValues" dxfId="1162" priority="441"/>
    <cfRule type="duplicateValues" dxfId="1161" priority="442"/>
    <cfRule type="duplicateValues" dxfId="1160" priority="443"/>
    <cfRule type="duplicateValues" dxfId="1159" priority="444"/>
    <cfRule type="duplicateValues" dxfId="1158" priority="445"/>
    <cfRule type="duplicateValues" dxfId="1157" priority="446"/>
    <cfRule type="duplicateValues" dxfId="1156" priority="447"/>
  </conditionalFormatting>
  <conditionalFormatting sqref="C40">
    <cfRule type="duplicateValues" dxfId="1155" priority="439"/>
  </conditionalFormatting>
  <conditionalFormatting sqref="C40">
    <cfRule type="duplicateValues" dxfId="1154" priority="438"/>
  </conditionalFormatting>
  <conditionalFormatting sqref="C40">
    <cfRule type="duplicateValues" dxfId="1153" priority="436"/>
    <cfRule type="duplicateValues" dxfId="1152" priority="437"/>
  </conditionalFormatting>
  <conditionalFormatting sqref="C40">
    <cfRule type="duplicateValues" dxfId="1151" priority="427"/>
    <cfRule type="duplicateValues" dxfId="1150" priority="428"/>
    <cfRule type="duplicateValues" dxfId="1149" priority="429"/>
    <cfRule type="duplicateValues" dxfId="1148" priority="430"/>
    <cfRule type="duplicateValues" dxfId="1147" priority="431"/>
    <cfRule type="duplicateValues" dxfId="1146" priority="432"/>
    <cfRule type="duplicateValues" dxfId="1145" priority="433"/>
    <cfRule type="duplicateValues" dxfId="1144" priority="434"/>
    <cfRule type="duplicateValues" dxfId="1143" priority="435"/>
  </conditionalFormatting>
  <conditionalFormatting sqref="C41">
    <cfRule type="duplicateValues" dxfId="1142" priority="419"/>
    <cfRule type="duplicateValues" dxfId="1141" priority="420"/>
    <cfRule type="duplicateValues" dxfId="1140" priority="421"/>
    <cfRule type="duplicateValues" dxfId="1139" priority="422"/>
    <cfRule type="duplicateValues" dxfId="1138" priority="423"/>
    <cfRule type="duplicateValues" dxfId="1137" priority="424"/>
    <cfRule type="duplicateValues" dxfId="1136" priority="425"/>
    <cfRule type="duplicateValues" dxfId="1135" priority="426"/>
  </conditionalFormatting>
  <conditionalFormatting sqref="C41">
    <cfRule type="duplicateValues" dxfId="1134" priority="418"/>
  </conditionalFormatting>
  <conditionalFormatting sqref="C41">
    <cfRule type="duplicateValues" dxfId="1133" priority="417"/>
  </conditionalFormatting>
  <conditionalFormatting sqref="C41">
    <cfRule type="duplicateValues" dxfId="1132" priority="408"/>
    <cfRule type="duplicateValues" dxfId="1131" priority="409"/>
    <cfRule type="duplicateValues" dxfId="1130" priority="410"/>
    <cfRule type="duplicateValues" dxfId="1129" priority="411"/>
    <cfRule type="duplicateValues" dxfId="1128" priority="412"/>
    <cfRule type="duplicateValues" dxfId="1127" priority="413"/>
    <cfRule type="duplicateValues" dxfId="1126" priority="414"/>
    <cfRule type="duplicateValues" dxfId="1125" priority="415"/>
    <cfRule type="duplicateValues" dxfId="1124" priority="416"/>
  </conditionalFormatting>
  <conditionalFormatting sqref="C41">
    <cfRule type="duplicateValues" dxfId="1123" priority="406"/>
    <cfRule type="duplicateValues" dxfId="1122" priority="407"/>
  </conditionalFormatting>
  <conditionalFormatting sqref="C42">
    <cfRule type="duplicateValues" dxfId="1121" priority="398"/>
    <cfRule type="duplicateValues" dxfId="1120" priority="399"/>
    <cfRule type="duplicateValues" dxfId="1119" priority="400"/>
    <cfRule type="duplicateValues" dxfId="1118" priority="401"/>
    <cfRule type="duplicateValues" dxfId="1117" priority="402"/>
    <cfRule type="duplicateValues" dxfId="1116" priority="403"/>
    <cfRule type="duplicateValues" dxfId="1115" priority="404"/>
    <cfRule type="duplicateValues" dxfId="1114" priority="405"/>
  </conditionalFormatting>
  <conditionalFormatting sqref="C42">
    <cfRule type="duplicateValues" dxfId="1113" priority="397"/>
  </conditionalFormatting>
  <conditionalFormatting sqref="C42">
    <cfRule type="duplicateValues" dxfId="1112" priority="396"/>
  </conditionalFormatting>
  <conditionalFormatting sqref="C42">
    <cfRule type="duplicateValues" dxfId="1111" priority="394"/>
    <cfRule type="duplicateValues" dxfId="1110" priority="395"/>
  </conditionalFormatting>
  <conditionalFormatting sqref="C42">
    <cfRule type="duplicateValues" dxfId="1109" priority="385"/>
    <cfRule type="duplicateValues" dxfId="1108" priority="386"/>
    <cfRule type="duplicateValues" dxfId="1107" priority="387"/>
    <cfRule type="duplicateValues" dxfId="1106" priority="388"/>
    <cfRule type="duplicateValues" dxfId="1105" priority="389"/>
    <cfRule type="duplicateValues" dxfId="1104" priority="390"/>
    <cfRule type="duplicateValues" dxfId="1103" priority="391"/>
    <cfRule type="duplicateValues" dxfId="1102" priority="392"/>
    <cfRule type="duplicateValues" dxfId="1101" priority="393"/>
  </conditionalFormatting>
  <conditionalFormatting sqref="C43">
    <cfRule type="duplicateValues" dxfId="1100" priority="377"/>
    <cfRule type="duplicateValues" dxfId="1099" priority="378"/>
    <cfRule type="duplicateValues" dxfId="1098" priority="379"/>
    <cfRule type="duplicateValues" dxfId="1097" priority="380"/>
    <cfRule type="duplicateValues" dxfId="1096" priority="381"/>
    <cfRule type="duplicateValues" dxfId="1095" priority="382"/>
    <cfRule type="duplicateValues" dxfId="1094" priority="383"/>
    <cfRule type="duplicateValues" dxfId="1093" priority="384"/>
  </conditionalFormatting>
  <conditionalFormatting sqref="C43">
    <cfRule type="duplicateValues" dxfId="1092" priority="376"/>
  </conditionalFormatting>
  <conditionalFormatting sqref="C43">
    <cfRule type="duplicateValues" dxfId="1091" priority="375"/>
  </conditionalFormatting>
  <conditionalFormatting sqref="C43">
    <cfRule type="duplicateValues" dxfId="1090" priority="366"/>
    <cfRule type="duplicateValues" dxfId="1089" priority="367"/>
    <cfRule type="duplicateValues" dxfId="1088" priority="368"/>
    <cfRule type="duplicateValues" dxfId="1087" priority="369"/>
    <cfRule type="duplicateValues" dxfId="1086" priority="370"/>
    <cfRule type="duplicateValues" dxfId="1085" priority="371"/>
    <cfRule type="duplicateValues" dxfId="1084" priority="372"/>
    <cfRule type="duplicateValues" dxfId="1083" priority="373"/>
    <cfRule type="duplicateValues" dxfId="1082" priority="374"/>
  </conditionalFormatting>
  <conditionalFormatting sqref="C43">
    <cfRule type="duplicateValues" dxfId="1081" priority="364"/>
    <cfRule type="duplicateValues" dxfId="1080" priority="365"/>
  </conditionalFormatting>
  <conditionalFormatting sqref="C44:C46">
    <cfRule type="duplicateValues" dxfId="1079" priority="356"/>
    <cfRule type="duplicateValues" dxfId="1078" priority="357"/>
    <cfRule type="duplicateValues" dxfId="1077" priority="358"/>
    <cfRule type="duplicateValues" dxfId="1076" priority="359"/>
    <cfRule type="duplicateValues" dxfId="1075" priority="360"/>
    <cfRule type="duplicateValues" dxfId="1074" priority="361"/>
    <cfRule type="duplicateValues" dxfId="1073" priority="362"/>
    <cfRule type="duplicateValues" dxfId="1072" priority="363"/>
  </conditionalFormatting>
  <conditionalFormatting sqref="C44:C46">
    <cfRule type="duplicateValues" dxfId="1071" priority="355"/>
  </conditionalFormatting>
  <conditionalFormatting sqref="C44:C46">
    <cfRule type="duplicateValues" dxfId="1070" priority="354"/>
  </conditionalFormatting>
  <conditionalFormatting sqref="C44:C46">
    <cfRule type="duplicateValues" dxfId="1069" priority="352"/>
    <cfRule type="duplicateValues" dxfId="1068" priority="353"/>
  </conditionalFormatting>
  <conditionalFormatting sqref="C44:C46">
    <cfRule type="duplicateValues" dxfId="1067" priority="343"/>
    <cfRule type="duplicateValues" dxfId="1066" priority="344"/>
    <cfRule type="duplicateValues" dxfId="1065" priority="345"/>
    <cfRule type="duplicateValues" dxfId="1064" priority="346"/>
    <cfRule type="duplicateValues" dxfId="1063" priority="347"/>
    <cfRule type="duplicateValues" dxfId="1062" priority="348"/>
    <cfRule type="duplicateValues" dxfId="1061" priority="349"/>
    <cfRule type="duplicateValues" dxfId="1060" priority="350"/>
    <cfRule type="duplicateValues" dxfId="1059" priority="351"/>
  </conditionalFormatting>
  <conditionalFormatting sqref="C47">
    <cfRule type="duplicateValues" dxfId="1058" priority="334"/>
    <cfRule type="duplicateValues" dxfId="1057" priority="335"/>
    <cfRule type="duplicateValues" dxfId="1056" priority="336"/>
    <cfRule type="duplicateValues" dxfId="1055" priority="337"/>
    <cfRule type="duplicateValues" dxfId="1054" priority="338"/>
    <cfRule type="duplicateValues" dxfId="1053" priority="339"/>
    <cfRule type="duplicateValues" dxfId="1052" priority="340"/>
    <cfRule type="duplicateValues" dxfId="1051" priority="341"/>
    <cfRule type="duplicateValues" dxfId="1050" priority="342"/>
  </conditionalFormatting>
  <conditionalFormatting sqref="C47">
    <cfRule type="duplicateValues" dxfId="1049" priority="333"/>
  </conditionalFormatting>
  <conditionalFormatting sqref="C47">
    <cfRule type="duplicateValues" dxfId="1048" priority="332"/>
  </conditionalFormatting>
  <conditionalFormatting sqref="C47">
    <cfRule type="duplicateValues" dxfId="1047" priority="324"/>
    <cfRule type="duplicateValues" dxfId="1046" priority="325"/>
    <cfRule type="duplicateValues" dxfId="1045" priority="326"/>
    <cfRule type="duplicateValues" dxfId="1044" priority="327"/>
    <cfRule type="duplicateValues" dxfId="1043" priority="328"/>
    <cfRule type="duplicateValues" dxfId="1042" priority="329"/>
    <cfRule type="duplicateValues" dxfId="1041" priority="330"/>
    <cfRule type="duplicateValues" dxfId="1040" priority="331"/>
  </conditionalFormatting>
  <conditionalFormatting sqref="C47">
    <cfRule type="duplicateValues" dxfId="1039" priority="322"/>
    <cfRule type="duplicateValues" dxfId="1038" priority="323"/>
  </conditionalFormatting>
  <conditionalFormatting sqref="C48">
    <cfRule type="duplicateValues" dxfId="1037" priority="313"/>
    <cfRule type="duplicateValues" dxfId="1036" priority="314"/>
    <cfRule type="duplicateValues" dxfId="1035" priority="315"/>
    <cfRule type="duplicateValues" dxfId="1034" priority="316"/>
    <cfRule type="duplicateValues" dxfId="1033" priority="317"/>
    <cfRule type="duplicateValues" dxfId="1032" priority="318"/>
    <cfRule type="duplicateValues" dxfId="1031" priority="319"/>
    <cfRule type="duplicateValues" dxfId="1030" priority="320"/>
    <cfRule type="duplicateValues" dxfId="1029" priority="321"/>
  </conditionalFormatting>
  <conditionalFormatting sqref="C48">
    <cfRule type="duplicateValues" dxfId="1028" priority="312"/>
  </conditionalFormatting>
  <conditionalFormatting sqref="C48">
    <cfRule type="duplicateValues" dxfId="1027" priority="311"/>
  </conditionalFormatting>
  <conditionalFormatting sqref="C48">
    <cfRule type="duplicateValues" dxfId="1026" priority="303"/>
    <cfRule type="duplicateValues" dxfId="1025" priority="304"/>
    <cfRule type="duplicateValues" dxfId="1024" priority="305"/>
    <cfRule type="duplicateValues" dxfId="1023" priority="306"/>
    <cfRule type="duplicateValues" dxfId="1022" priority="307"/>
    <cfRule type="duplicateValues" dxfId="1021" priority="308"/>
    <cfRule type="duplicateValues" dxfId="1020" priority="309"/>
    <cfRule type="duplicateValues" dxfId="1019" priority="310"/>
  </conditionalFormatting>
  <conditionalFormatting sqref="C48">
    <cfRule type="duplicateValues" dxfId="1018" priority="301"/>
    <cfRule type="duplicateValues" dxfId="1017" priority="302"/>
  </conditionalFormatting>
  <conditionalFormatting sqref="C15">
    <cfRule type="duplicateValues" dxfId="1016" priority="293"/>
    <cfRule type="duplicateValues" dxfId="1015" priority="294"/>
    <cfRule type="duplicateValues" dxfId="1014" priority="295"/>
    <cfRule type="duplicateValues" dxfId="1013" priority="296"/>
    <cfRule type="duplicateValues" dxfId="1012" priority="297"/>
    <cfRule type="duplicateValues" dxfId="1011" priority="298"/>
    <cfRule type="duplicateValues" dxfId="1010" priority="299"/>
    <cfRule type="duplicateValues" dxfId="1009" priority="300"/>
  </conditionalFormatting>
  <conditionalFormatting sqref="C15">
    <cfRule type="duplicateValues" dxfId="1008" priority="292"/>
  </conditionalFormatting>
  <conditionalFormatting sqref="C15">
    <cfRule type="duplicateValues" dxfId="1007" priority="291"/>
  </conditionalFormatting>
  <conditionalFormatting sqref="C17">
    <cfRule type="duplicateValues" dxfId="1006" priority="283"/>
    <cfRule type="duplicateValues" dxfId="1005" priority="284"/>
    <cfRule type="duplicateValues" dxfId="1004" priority="285"/>
    <cfRule type="duplicateValues" dxfId="1003" priority="286"/>
    <cfRule type="duplicateValues" dxfId="1002" priority="287"/>
    <cfRule type="duplicateValues" dxfId="1001" priority="288"/>
    <cfRule type="duplicateValues" dxfId="1000" priority="289"/>
    <cfRule type="duplicateValues" dxfId="999" priority="290"/>
  </conditionalFormatting>
  <conditionalFormatting sqref="C17">
    <cfRule type="duplicateValues" dxfId="998" priority="282"/>
  </conditionalFormatting>
  <conditionalFormatting sqref="C17">
    <cfRule type="duplicateValues" dxfId="997" priority="281"/>
  </conditionalFormatting>
  <conditionalFormatting sqref="C19">
    <cfRule type="duplicateValues" dxfId="996" priority="273"/>
    <cfRule type="duplicateValues" dxfId="995" priority="274"/>
    <cfRule type="duplicateValues" dxfId="994" priority="275"/>
    <cfRule type="duplicateValues" dxfId="993" priority="276"/>
    <cfRule type="duplicateValues" dxfId="992" priority="277"/>
    <cfRule type="duplicateValues" dxfId="991" priority="278"/>
    <cfRule type="duplicateValues" dxfId="990" priority="279"/>
    <cfRule type="duplicateValues" dxfId="989" priority="280"/>
  </conditionalFormatting>
  <conditionalFormatting sqref="C19">
    <cfRule type="duplicateValues" dxfId="988" priority="272"/>
  </conditionalFormatting>
  <conditionalFormatting sqref="C19">
    <cfRule type="duplicateValues" dxfId="987" priority="271"/>
  </conditionalFormatting>
  <conditionalFormatting sqref="C20">
    <cfRule type="duplicateValues" dxfId="986" priority="263"/>
    <cfRule type="duplicateValues" dxfId="985" priority="264"/>
    <cfRule type="duplicateValues" dxfId="984" priority="265"/>
    <cfRule type="duplicateValues" dxfId="983" priority="266"/>
    <cfRule type="duplicateValues" dxfId="982" priority="267"/>
    <cfRule type="duplicateValues" dxfId="981" priority="268"/>
    <cfRule type="duplicateValues" dxfId="980" priority="269"/>
    <cfRule type="duplicateValues" dxfId="979" priority="270"/>
  </conditionalFormatting>
  <conditionalFormatting sqref="C20">
    <cfRule type="duplicateValues" dxfId="978" priority="262"/>
  </conditionalFormatting>
  <conditionalFormatting sqref="C20">
    <cfRule type="duplicateValues" dxfId="977" priority="261"/>
  </conditionalFormatting>
  <conditionalFormatting sqref="C33">
    <cfRule type="duplicateValues" dxfId="976" priority="253"/>
    <cfRule type="duplicateValues" dxfId="975" priority="254"/>
    <cfRule type="duplicateValues" dxfId="974" priority="255"/>
    <cfRule type="duplicateValues" dxfId="973" priority="256"/>
    <cfRule type="duplicateValues" dxfId="972" priority="257"/>
    <cfRule type="duplicateValues" dxfId="971" priority="258"/>
    <cfRule type="duplicateValues" dxfId="970" priority="259"/>
    <cfRule type="duplicateValues" dxfId="969" priority="260"/>
  </conditionalFormatting>
  <conditionalFormatting sqref="C33">
    <cfRule type="duplicateValues" dxfId="968" priority="252"/>
  </conditionalFormatting>
  <conditionalFormatting sqref="C33">
    <cfRule type="duplicateValues" dxfId="967" priority="251"/>
  </conditionalFormatting>
  <conditionalFormatting sqref="C33">
    <cfRule type="duplicateValues" dxfId="966" priority="242"/>
    <cfRule type="duplicateValues" dxfId="965" priority="243"/>
    <cfRule type="duplicateValues" dxfId="964" priority="244"/>
    <cfRule type="duplicateValues" dxfId="963" priority="245"/>
    <cfRule type="duplicateValues" dxfId="962" priority="246"/>
    <cfRule type="duplicateValues" dxfId="961" priority="247"/>
    <cfRule type="duplicateValues" dxfId="960" priority="248"/>
    <cfRule type="duplicateValues" dxfId="959" priority="249"/>
    <cfRule type="duplicateValues" dxfId="958" priority="250"/>
  </conditionalFormatting>
  <conditionalFormatting sqref="C37:C39">
    <cfRule type="duplicateValues" dxfId="957" priority="234"/>
    <cfRule type="duplicateValues" dxfId="956" priority="235"/>
    <cfRule type="duplicateValues" dxfId="955" priority="236"/>
    <cfRule type="duplicateValues" dxfId="954" priority="237"/>
    <cfRule type="duplicateValues" dxfId="953" priority="238"/>
    <cfRule type="duplicateValues" dxfId="952" priority="239"/>
    <cfRule type="duplicateValues" dxfId="951" priority="240"/>
    <cfRule type="duplicateValues" dxfId="950" priority="241"/>
  </conditionalFormatting>
  <conditionalFormatting sqref="C37:C39">
    <cfRule type="duplicateValues" dxfId="949" priority="233"/>
  </conditionalFormatting>
  <conditionalFormatting sqref="C37:C39">
    <cfRule type="duplicateValues" dxfId="948" priority="232"/>
  </conditionalFormatting>
  <conditionalFormatting sqref="C37:C39">
    <cfRule type="duplicateValues" dxfId="947" priority="230"/>
    <cfRule type="duplicateValues" dxfId="946" priority="231"/>
  </conditionalFormatting>
  <conditionalFormatting sqref="C38:C39">
    <cfRule type="duplicateValues" dxfId="945" priority="221"/>
    <cfRule type="duplicateValues" dxfId="944" priority="222"/>
    <cfRule type="duplicateValues" dxfId="943" priority="223"/>
    <cfRule type="duplicateValues" dxfId="942" priority="224"/>
    <cfRule type="duplicateValues" dxfId="941" priority="225"/>
    <cfRule type="duplicateValues" dxfId="940" priority="226"/>
    <cfRule type="duplicateValues" dxfId="939" priority="227"/>
    <cfRule type="duplicateValues" dxfId="938" priority="228"/>
    <cfRule type="duplicateValues" dxfId="937" priority="229"/>
  </conditionalFormatting>
  <conditionalFormatting sqref="C38:C39">
    <cfRule type="duplicateValues" dxfId="936" priority="220"/>
  </conditionalFormatting>
  <conditionalFormatting sqref="C38:C39">
    <cfRule type="duplicateValues" dxfId="935" priority="219"/>
  </conditionalFormatting>
  <conditionalFormatting sqref="C38:C39">
    <cfRule type="duplicateValues" dxfId="934" priority="211"/>
    <cfRule type="duplicateValues" dxfId="933" priority="212"/>
    <cfRule type="duplicateValues" dxfId="932" priority="213"/>
    <cfRule type="duplicateValues" dxfId="931" priority="214"/>
    <cfRule type="duplicateValues" dxfId="930" priority="215"/>
    <cfRule type="duplicateValues" dxfId="929" priority="216"/>
    <cfRule type="duplicateValues" dxfId="928" priority="217"/>
    <cfRule type="duplicateValues" dxfId="927" priority="218"/>
  </conditionalFormatting>
  <conditionalFormatting sqref="C38:C39">
    <cfRule type="duplicateValues" dxfId="926" priority="209"/>
    <cfRule type="duplicateValues" dxfId="925" priority="210"/>
  </conditionalFormatting>
  <conditionalFormatting sqref="C30">
    <cfRule type="duplicateValues" dxfId="924" priority="200"/>
    <cfRule type="duplicateValues" dxfId="923" priority="201"/>
    <cfRule type="duplicateValues" dxfId="922" priority="202"/>
    <cfRule type="duplicateValues" dxfId="921" priority="203"/>
    <cfRule type="duplicateValues" dxfId="920" priority="204"/>
    <cfRule type="duplicateValues" dxfId="919" priority="205"/>
    <cfRule type="duplicateValues" dxfId="918" priority="206"/>
    <cfRule type="duplicateValues" dxfId="917" priority="207"/>
    <cfRule type="duplicateValues" dxfId="916" priority="208"/>
  </conditionalFormatting>
  <conditionalFormatting sqref="C34">
    <cfRule type="duplicateValues" dxfId="915" priority="198"/>
    <cfRule type="duplicateValues" dxfId="914" priority="199"/>
  </conditionalFormatting>
  <conditionalFormatting sqref="C39">
    <cfRule type="duplicateValues" dxfId="913" priority="190"/>
    <cfRule type="duplicateValues" dxfId="912" priority="191"/>
    <cfRule type="duplicateValues" dxfId="911" priority="192"/>
    <cfRule type="duplicateValues" dxfId="910" priority="193"/>
    <cfRule type="duplicateValues" dxfId="909" priority="194"/>
    <cfRule type="duplicateValues" dxfId="908" priority="195"/>
    <cfRule type="duplicateValues" dxfId="907" priority="196"/>
    <cfRule type="duplicateValues" dxfId="906" priority="197"/>
  </conditionalFormatting>
  <conditionalFormatting sqref="C39">
    <cfRule type="duplicateValues" dxfId="905" priority="189"/>
  </conditionalFormatting>
  <conditionalFormatting sqref="C39">
    <cfRule type="duplicateValues" dxfId="904" priority="188"/>
  </conditionalFormatting>
  <conditionalFormatting sqref="C39">
    <cfRule type="duplicateValues" dxfId="903" priority="186"/>
    <cfRule type="duplicateValues" dxfId="902" priority="187"/>
  </conditionalFormatting>
  <conditionalFormatting sqref="C39">
    <cfRule type="duplicateValues" dxfId="901" priority="177"/>
    <cfRule type="duplicateValues" dxfId="900" priority="178"/>
    <cfRule type="duplicateValues" dxfId="899" priority="179"/>
    <cfRule type="duplicateValues" dxfId="898" priority="180"/>
    <cfRule type="duplicateValues" dxfId="897" priority="181"/>
    <cfRule type="duplicateValues" dxfId="896" priority="182"/>
    <cfRule type="duplicateValues" dxfId="895" priority="183"/>
    <cfRule type="duplicateValues" dxfId="894" priority="184"/>
    <cfRule type="duplicateValues" dxfId="893" priority="185"/>
  </conditionalFormatting>
  <conditionalFormatting sqref="C36:C38">
    <cfRule type="duplicateValues" dxfId="892" priority="169"/>
    <cfRule type="duplicateValues" dxfId="891" priority="170"/>
    <cfRule type="duplicateValues" dxfId="890" priority="171"/>
    <cfRule type="duplicateValues" dxfId="889" priority="172"/>
    <cfRule type="duplicateValues" dxfId="888" priority="173"/>
    <cfRule type="duplicateValues" dxfId="887" priority="174"/>
    <cfRule type="duplicateValues" dxfId="886" priority="175"/>
    <cfRule type="duplicateValues" dxfId="885" priority="176"/>
  </conditionalFormatting>
  <conditionalFormatting sqref="C36:C38">
    <cfRule type="duplicateValues" dxfId="884" priority="168"/>
  </conditionalFormatting>
  <conditionalFormatting sqref="C36:C38">
    <cfRule type="duplicateValues" dxfId="883" priority="167"/>
  </conditionalFormatting>
  <conditionalFormatting sqref="C36:C38">
    <cfRule type="duplicateValues" dxfId="882" priority="165"/>
    <cfRule type="duplicateValues" dxfId="881" priority="166"/>
  </conditionalFormatting>
  <conditionalFormatting sqref="C37:C38">
    <cfRule type="duplicateValues" dxfId="880" priority="156"/>
    <cfRule type="duplicateValues" dxfId="879" priority="157"/>
    <cfRule type="duplicateValues" dxfId="878" priority="158"/>
    <cfRule type="duplicateValues" dxfId="877" priority="159"/>
    <cfRule type="duplicateValues" dxfId="876" priority="160"/>
    <cfRule type="duplicateValues" dxfId="875" priority="161"/>
    <cfRule type="duplicateValues" dxfId="874" priority="162"/>
    <cfRule type="duplicateValues" dxfId="873" priority="163"/>
    <cfRule type="duplicateValues" dxfId="872" priority="164"/>
  </conditionalFormatting>
  <conditionalFormatting sqref="C37:C38">
    <cfRule type="duplicateValues" dxfId="871" priority="155"/>
  </conditionalFormatting>
  <conditionalFormatting sqref="C37:C38">
    <cfRule type="duplicateValues" dxfId="870" priority="154"/>
  </conditionalFormatting>
  <conditionalFormatting sqref="C37:C38">
    <cfRule type="duplicateValues" dxfId="869" priority="146"/>
    <cfRule type="duplicateValues" dxfId="868" priority="147"/>
    <cfRule type="duplicateValues" dxfId="867" priority="148"/>
    <cfRule type="duplicateValues" dxfId="866" priority="149"/>
    <cfRule type="duplicateValues" dxfId="865" priority="150"/>
    <cfRule type="duplicateValues" dxfId="864" priority="151"/>
    <cfRule type="duplicateValues" dxfId="863" priority="152"/>
    <cfRule type="duplicateValues" dxfId="862" priority="153"/>
  </conditionalFormatting>
  <conditionalFormatting sqref="C37:C38">
    <cfRule type="duplicateValues" dxfId="861" priority="144"/>
    <cfRule type="duplicateValues" dxfId="860" priority="145"/>
  </conditionalFormatting>
  <conditionalFormatting sqref="C44">
    <cfRule type="duplicateValues" dxfId="859" priority="135"/>
    <cfRule type="duplicateValues" dxfId="858" priority="136"/>
    <cfRule type="duplicateValues" dxfId="857" priority="137"/>
    <cfRule type="duplicateValues" dxfId="856" priority="138"/>
    <cfRule type="duplicateValues" dxfId="855" priority="139"/>
    <cfRule type="duplicateValues" dxfId="854" priority="140"/>
    <cfRule type="duplicateValues" dxfId="853" priority="141"/>
    <cfRule type="duplicateValues" dxfId="852" priority="142"/>
    <cfRule type="duplicateValues" dxfId="851" priority="143"/>
  </conditionalFormatting>
  <conditionalFormatting sqref="C44">
    <cfRule type="duplicateValues" dxfId="850" priority="134"/>
  </conditionalFormatting>
  <conditionalFormatting sqref="C44">
    <cfRule type="duplicateValues" dxfId="849" priority="133"/>
  </conditionalFormatting>
  <conditionalFormatting sqref="C44">
    <cfRule type="duplicateValues" dxfId="848" priority="125"/>
    <cfRule type="duplicateValues" dxfId="847" priority="126"/>
    <cfRule type="duplicateValues" dxfId="846" priority="127"/>
    <cfRule type="duplicateValues" dxfId="845" priority="128"/>
    <cfRule type="duplicateValues" dxfId="844" priority="129"/>
    <cfRule type="duplicateValues" dxfId="843" priority="130"/>
    <cfRule type="duplicateValues" dxfId="842" priority="131"/>
    <cfRule type="duplicateValues" dxfId="841" priority="132"/>
  </conditionalFormatting>
  <conditionalFormatting sqref="C44">
    <cfRule type="duplicateValues" dxfId="840" priority="123"/>
    <cfRule type="duplicateValues" dxfId="839" priority="124"/>
  </conditionalFormatting>
  <conditionalFormatting sqref="C45">
    <cfRule type="duplicateValues" dxfId="838" priority="115"/>
    <cfRule type="duplicateValues" dxfId="837" priority="116"/>
    <cfRule type="duplicateValues" dxfId="836" priority="117"/>
    <cfRule type="duplicateValues" dxfId="835" priority="118"/>
    <cfRule type="duplicateValues" dxfId="834" priority="119"/>
    <cfRule type="duplicateValues" dxfId="833" priority="120"/>
    <cfRule type="duplicateValues" dxfId="832" priority="121"/>
    <cfRule type="duplicateValues" dxfId="831" priority="122"/>
  </conditionalFormatting>
  <conditionalFormatting sqref="C45">
    <cfRule type="duplicateValues" dxfId="830" priority="114"/>
  </conditionalFormatting>
  <conditionalFormatting sqref="C45">
    <cfRule type="duplicateValues" dxfId="829" priority="113"/>
  </conditionalFormatting>
  <conditionalFormatting sqref="C45">
    <cfRule type="duplicateValues" dxfId="828" priority="111"/>
    <cfRule type="duplicateValues" dxfId="827" priority="112"/>
  </conditionalFormatting>
  <conditionalFormatting sqref="C46:C47">
    <cfRule type="duplicateValues" dxfId="826" priority="103"/>
    <cfRule type="duplicateValues" dxfId="825" priority="104"/>
    <cfRule type="duplicateValues" dxfId="824" priority="105"/>
    <cfRule type="duplicateValues" dxfId="823" priority="106"/>
    <cfRule type="duplicateValues" dxfId="822" priority="107"/>
    <cfRule type="duplicateValues" dxfId="821" priority="108"/>
    <cfRule type="duplicateValues" dxfId="820" priority="109"/>
    <cfRule type="duplicateValues" dxfId="819" priority="110"/>
  </conditionalFormatting>
  <conditionalFormatting sqref="C46:C47">
    <cfRule type="duplicateValues" dxfId="818" priority="102"/>
  </conditionalFormatting>
  <conditionalFormatting sqref="C46:C47">
    <cfRule type="duplicateValues" dxfId="817" priority="101"/>
  </conditionalFormatting>
  <conditionalFormatting sqref="C46:C47">
    <cfRule type="duplicateValues" dxfId="816" priority="99"/>
    <cfRule type="duplicateValues" dxfId="815" priority="100"/>
  </conditionalFormatting>
  <conditionalFormatting sqref="C14">
    <cfRule type="duplicateValues" dxfId="814" priority="90"/>
    <cfRule type="duplicateValues" dxfId="813" priority="91"/>
    <cfRule type="duplicateValues" dxfId="812" priority="92"/>
    <cfRule type="duplicateValues" dxfId="811" priority="93"/>
    <cfRule type="duplicateValues" dxfId="810" priority="94"/>
    <cfRule type="duplicateValues" dxfId="809" priority="95"/>
    <cfRule type="duplicateValues" dxfId="808" priority="96"/>
    <cfRule type="duplicateValues" dxfId="807" priority="97"/>
    <cfRule type="duplicateValues" dxfId="806" priority="98"/>
  </conditionalFormatting>
  <conditionalFormatting sqref="C15">
    <cfRule type="duplicateValues" dxfId="805" priority="88"/>
    <cfRule type="duplicateValues" dxfId="804" priority="89"/>
  </conditionalFormatting>
  <conditionalFormatting sqref="C15">
    <cfRule type="duplicateValues" dxfId="803" priority="79"/>
    <cfRule type="duplicateValues" dxfId="802" priority="80"/>
    <cfRule type="duplicateValues" dxfId="801" priority="81"/>
    <cfRule type="duplicateValues" dxfId="800" priority="82"/>
    <cfRule type="duplicateValues" dxfId="799" priority="83"/>
    <cfRule type="duplicateValues" dxfId="798" priority="84"/>
    <cfRule type="duplicateValues" dxfId="797" priority="85"/>
    <cfRule type="duplicateValues" dxfId="796" priority="86"/>
    <cfRule type="duplicateValues" dxfId="795" priority="87"/>
  </conditionalFormatting>
  <conditionalFormatting sqref="C16">
    <cfRule type="duplicateValues" dxfId="794" priority="70"/>
    <cfRule type="duplicateValues" dxfId="793" priority="71"/>
    <cfRule type="duplicateValues" dxfId="792" priority="72"/>
    <cfRule type="duplicateValues" dxfId="791" priority="73"/>
    <cfRule type="duplicateValues" dxfId="790" priority="74"/>
    <cfRule type="duplicateValues" dxfId="789" priority="75"/>
    <cfRule type="duplicateValues" dxfId="788" priority="76"/>
    <cfRule type="duplicateValues" dxfId="787" priority="77"/>
    <cfRule type="duplicateValues" dxfId="786" priority="78"/>
  </conditionalFormatting>
  <conditionalFormatting sqref="C16">
    <cfRule type="duplicateValues" dxfId="785" priority="68"/>
    <cfRule type="duplicateValues" dxfId="784" priority="69"/>
  </conditionalFormatting>
  <conditionalFormatting sqref="C17">
    <cfRule type="duplicateValues" dxfId="783" priority="59"/>
    <cfRule type="duplicateValues" dxfId="782" priority="60"/>
    <cfRule type="duplicateValues" dxfId="781" priority="61"/>
    <cfRule type="duplicateValues" dxfId="780" priority="62"/>
    <cfRule type="duplicateValues" dxfId="779" priority="63"/>
    <cfRule type="duplicateValues" dxfId="778" priority="64"/>
    <cfRule type="duplicateValues" dxfId="777" priority="65"/>
    <cfRule type="duplicateValues" dxfId="776" priority="66"/>
    <cfRule type="duplicateValues" dxfId="775" priority="67"/>
  </conditionalFormatting>
  <conditionalFormatting sqref="C17">
    <cfRule type="duplicateValues" dxfId="774" priority="57"/>
    <cfRule type="duplicateValues" dxfId="773" priority="58"/>
  </conditionalFormatting>
  <conditionalFormatting sqref="C18">
    <cfRule type="duplicateValues" dxfId="772" priority="55"/>
    <cfRule type="duplicateValues" dxfId="771" priority="56"/>
  </conditionalFormatting>
  <conditionalFormatting sqref="C19">
    <cfRule type="duplicateValues" dxfId="770" priority="53"/>
    <cfRule type="duplicateValues" dxfId="769" priority="54"/>
  </conditionalFormatting>
  <conditionalFormatting sqref="C21">
    <cfRule type="duplicateValues" dxfId="768" priority="51"/>
    <cfRule type="duplicateValues" dxfId="767" priority="52"/>
  </conditionalFormatting>
  <conditionalFormatting sqref="C21">
    <cfRule type="duplicateValues" dxfId="766" priority="42"/>
    <cfRule type="duplicateValues" dxfId="765" priority="43"/>
    <cfRule type="duplicateValues" dxfId="764" priority="44"/>
    <cfRule type="duplicateValues" dxfId="763" priority="45"/>
    <cfRule type="duplicateValues" dxfId="762" priority="46"/>
    <cfRule type="duplicateValues" dxfId="761" priority="47"/>
    <cfRule type="duplicateValues" dxfId="760" priority="48"/>
    <cfRule type="duplicateValues" dxfId="759" priority="49"/>
    <cfRule type="duplicateValues" dxfId="758" priority="50"/>
  </conditionalFormatting>
  <conditionalFormatting sqref="C22">
    <cfRule type="duplicateValues" dxfId="757" priority="40"/>
    <cfRule type="duplicateValues" dxfId="756" priority="41"/>
  </conditionalFormatting>
  <conditionalFormatting sqref="C22">
    <cfRule type="duplicateValues" dxfId="755" priority="31"/>
    <cfRule type="duplicateValues" dxfId="754" priority="32"/>
    <cfRule type="duplicateValues" dxfId="753" priority="33"/>
    <cfRule type="duplicateValues" dxfId="752" priority="34"/>
    <cfRule type="duplicateValues" dxfId="751" priority="35"/>
    <cfRule type="duplicateValues" dxfId="750" priority="36"/>
    <cfRule type="duplicateValues" dxfId="749" priority="37"/>
    <cfRule type="duplicateValues" dxfId="748" priority="38"/>
    <cfRule type="duplicateValues" dxfId="747" priority="39"/>
  </conditionalFormatting>
  <conditionalFormatting sqref="C32">
    <cfRule type="duplicateValues" dxfId="746" priority="29"/>
    <cfRule type="duplicateValues" dxfId="745" priority="30"/>
  </conditionalFormatting>
  <conditionalFormatting sqref="C38">
    <cfRule type="duplicateValues" dxfId="744" priority="21"/>
    <cfRule type="duplicateValues" dxfId="743" priority="22"/>
    <cfRule type="duplicateValues" dxfId="742" priority="23"/>
    <cfRule type="duplicateValues" dxfId="741" priority="24"/>
    <cfRule type="duplicateValues" dxfId="740" priority="25"/>
    <cfRule type="duplicateValues" dxfId="739" priority="26"/>
    <cfRule type="duplicateValues" dxfId="738" priority="27"/>
    <cfRule type="duplicateValues" dxfId="737" priority="28"/>
  </conditionalFormatting>
  <conditionalFormatting sqref="C38">
    <cfRule type="duplicateValues" dxfId="736" priority="20"/>
  </conditionalFormatting>
  <conditionalFormatting sqref="C38">
    <cfRule type="duplicateValues" dxfId="735" priority="19"/>
  </conditionalFormatting>
  <conditionalFormatting sqref="C45">
    <cfRule type="duplicateValues" dxfId="734" priority="10"/>
    <cfRule type="duplicateValues" dxfId="733" priority="11"/>
    <cfRule type="duplicateValues" dxfId="732" priority="12"/>
    <cfRule type="duplicateValues" dxfId="731" priority="13"/>
    <cfRule type="duplicateValues" dxfId="730" priority="14"/>
    <cfRule type="duplicateValues" dxfId="729" priority="15"/>
    <cfRule type="duplicateValues" dxfId="728" priority="16"/>
    <cfRule type="duplicateValues" dxfId="727" priority="17"/>
    <cfRule type="duplicateValues" dxfId="726" priority="18"/>
  </conditionalFormatting>
  <conditionalFormatting sqref="C46:C47">
    <cfRule type="duplicateValues" dxfId="725" priority="1"/>
    <cfRule type="duplicateValues" dxfId="724" priority="2"/>
    <cfRule type="duplicateValues" dxfId="723" priority="3"/>
    <cfRule type="duplicateValues" dxfId="722" priority="4"/>
    <cfRule type="duplicateValues" dxfId="721" priority="5"/>
    <cfRule type="duplicateValues" dxfId="720" priority="6"/>
    <cfRule type="duplicateValues" dxfId="719" priority="7"/>
    <cfRule type="duplicateValues" dxfId="718" priority="8"/>
    <cfRule type="duplicateValues" dxfId="717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F09A-B0D2-4013-9C54-1EE889473F71}">
  <sheetPr>
    <tabColor rgb="FFFFFF00"/>
  </sheetPr>
  <dimension ref="A1:EO74"/>
  <sheetViews>
    <sheetView view="pageBreakPreview" zoomScale="115" zoomScaleSheetLayoutView="115" workbookViewId="0">
      <selection activeCell="AG11" sqref="AG11:AG12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375</v>
      </c>
      <c r="B10" s="18"/>
      <c r="C10" s="19"/>
      <c r="D10" s="11"/>
      <c r="E10" s="11"/>
      <c r="F10" s="11"/>
      <c r="G10" s="20"/>
      <c r="J10" s="77" t="s">
        <v>359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344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345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346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347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348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349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350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351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352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353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354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355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356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357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358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/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/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/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/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/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/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360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361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716" priority="706">
      <formula>AND(COUNTIF($C$45:$C$45,C49)&gt;1,NOT(ISBLANK(C49)))</formula>
    </cfRule>
    <cfRule type="expression" dxfId="715" priority="707">
      <formula>AND(COUNTIF($C$45:$C$45,C49)&gt;1,NOT(ISBLANK(C49)))</formula>
    </cfRule>
    <cfRule type="expression" dxfId="714" priority="708">
      <formula>AND(COUNTIF($C$45:$C$45,C49)&gt;1,NOT(ISBLANK(C49)))</formula>
    </cfRule>
    <cfRule type="expression" dxfId="713" priority="709">
      <formula>AND(COUNTIF($C$45:$C$45,C49)&gt;1,NOT(ISBLANK(C49)))</formula>
    </cfRule>
    <cfRule type="expression" dxfId="712" priority="710">
      <formula>AND(COUNTIF($C$45:$C$45,C49)&gt;1,NOT(ISBLANK(C49)))</formula>
    </cfRule>
    <cfRule type="expression" dxfId="711" priority="711">
      <formula>AND(COUNTIF($C$45:$C$45,C49)&gt;1,NOT(ISBLANK(C49)))</formula>
    </cfRule>
    <cfRule type="expression" dxfId="710" priority="712">
      <formula>AND(COUNTIF($C$45:$C$45,C49)&gt;1,NOT(ISBLANK(C49)))</formula>
    </cfRule>
    <cfRule type="expression" dxfId="709" priority="713">
      <formula>AND(COUNTIF($C$45:$C$45,C49)&gt;1,NOT(ISBLANK(C49)))</formula>
    </cfRule>
  </conditionalFormatting>
  <conditionalFormatting sqref="C49:C50">
    <cfRule type="expression" dxfId="708" priority="714">
      <formula>AND(COUNTIF($C$45:$C$45,C49)&gt;1,NOT(ISBLANK(C49)))</formula>
    </cfRule>
  </conditionalFormatting>
  <conditionalFormatting sqref="C49:C50">
    <cfRule type="expression" dxfId="707" priority="715">
      <formula>AND(COUNTIF($C$45:$C$45,C49)&gt;1,NOT(ISBLANK(C49)))</formula>
    </cfRule>
  </conditionalFormatting>
  <conditionalFormatting sqref="C49:C50">
    <cfRule type="expression" dxfId="706" priority="716">
      <formula>AND(COUNTIF($C$45:$C$45,C49)&gt;1,NOT(ISBLANK(C49)))</formula>
    </cfRule>
    <cfRule type="expression" dxfId="705" priority="717">
      <formula>AND(COUNTIF($C$45:$C$45,C49)&gt;1,NOT(ISBLANK(C49)))</formula>
    </cfRule>
  </conditionalFormatting>
  <conditionalFormatting sqref="C13">
    <cfRule type="duplicateValues" dxfId="704" priority="698"/>
    <cfRule type="duplicateValues" dxfId="703" priority="699"/>
    <cfRule type="duplicateValues" dxfId="702" priority="700"/>
    <cfRule type="duplicateValues" dxfId="701" priority="701"/>
    <cfRule type="duplicateValues" dxfId="700" priority="702"/>
    <cfRule type="duplicateValues" dxfId="699" priority="703"/>
    <cfRule type="duplicateValues" dxfId="698" priority="704"/>
    <cfRule type="duplicateValues" dxfId="697" priority="705"/>
  </conditionalFormatting>
  <conditionalFormatting sqref="C13">
    <cfRule type="duplicateValues" dxfId="696" priority="697"/>
  </conditionalFormatting>
  <conditionalFormatting sqref="C13">
    <cfRule type="duplicateValues" dxfId="695" priority="696"/>
  </conditionalFormatting>
  <conditionalFormatting sqref="C14">
    <cfRule type="duplicateValues" dxfId="694" priority="688"/>
    <cfRule type="duplicateValues" dxfId="693" priority="689"/>
    <cfRule type="duplicateValues" dxfId="692" priority="690"/>
    <cfRule type="duplicateValues" dxfId="691" priority="691"/>
    <cfRule type="duplicateValues" dxfId="690" priority="692"/>
    <cfRule type="duplicateValues" dxfId="689" priority="693"/>
    <cfRule type="duplicateValues" dxfId="688" priority="694"/>
    <cfRule type="duplicateValues" dxfId="687" priority="695"/>
  </conditionalFormatting>
  <conditionalFormatting sqref="C14">
    <cfRule type="duplicateValues" dxfId="686" priority="687"/>
  </conditionalFormatting>
  <conditionalFormatting sqref="C14">
    <cfRule type="duplicateValues" dxfId="685" priority="686"/>
  </conditionalFormatting>
  <conditionalFormatting sqref="C16">
    <cfRule type="duplicateValues" dxfId="684" priority="678"/>
    <cfRule type="duplicateValues" dxfId="683" priority="679"/>
    <cfRule type="duplicateValues" dxfId="682" priority="680"/>
    <cfRule type="duplicateValues" dxfId="681" priority="681"/>
    <cfRule type="duplicateValues" dxfId="680" priority="682"/>
    <cfRule type="duplicateValues" dxfId="679" priority="683"/>
    <cfRule type="duplicateValues" dxfId="678" priority="684"/>
    <cfRule type="duplicateValues" dxfId="677" priority="685"/>
  </conditionalFormatting>
  <conditionalFormatting sqref="C16">
    <cfRule type="duplicateValues" dxfId="676" priority="677"/>
  </conditionalFormatting>
  <conditionalFormatting sqref="C16">
    <cfRule type="duplicateValues" dxfId="675" priority="676"/>
  </conditionalFormatting>
  <conditionalFormatting sqref="C18">
    <cfRule type="duplicateValues" dxfId="674" priority="668"/>
    <cfRule type="duplicateValues" dxfId="673" priority="669"/>
    <cfRule type="duplicateValues" dxfId="672" priority="670"/>
    <cfRule type="duplicateValues" dxfId="671" priority="671"/>
    <cfRule type="duplicateValues" dxfId="670" priority="672"/>
    <cfRule type="duplicateValues" dxfId="669" priority="673"/>
    <cfRule type="duplicateValues" dxfId="668" priority="674"/>
    <cfRule type="duplicateValues" dxfId="667" priority="675"/>
  </conditionalFormatting>
  <conditionalFormatting sqref="C18">
    <cfRule type="duplicateValues" dxfId="666" priority="667"/>
  </conditionalFormatting>
  <conditionalFormatting sqref="C18">
    <cfRule type="duplicateValues" dxfId="665" priority="666"/>
  </conditionalFormatting>
  <conditionalFormatting sqref="C21">
    <cfRule type="duplicateValues" dxfId="664" priority="658"/>
    <cfRule type="duplicateValues" dxfId="663" priority="659"/>
    <cfRule type="duplicateValues" dxfId="662" priority="660"/>
    <cfRule type="duplicateValues" dxfId="661" priority="661"/>
    <cfRule type="duplicateValues" dxfId="660" priority="662"/>
    <cfRule type="duplicateValues" dxfId="659" priority="663"/>
    <cfRule type="duplicateValues" dxfId="658" priority="664"/>
    <cfRule type="duplicateValues" dxfId="657" priority="665"/>
  </conditionalFormatting>
  <conditionalFormatting sqref="C21">
    <cfRule type="duplicateValues" dxfId="656" priority="657"/>
  </conditionalFormatting>
  <conditionalFormatting sqref="C21">
    <cfRule type="duplicateValues" dxfId="655" priority="656"/>
  </conditionalFormatting>
  <conditionalFormatting sqref="C22">
    <cfRule type="duplicateValues" dxfId="654" priority="648"/>
    <cfRule type="duplicateValues" dxfId="653" priority="649"/>
    <cfRule type="duplicateValues" dxfId="652" priority="650"/>
    <cfRule type="duplicateValues" dxfId="651" priority="651"/>
    <cfRule type="duplicateValues" dxfId="650" priority="652"/>
    <cfRule type="duplicateValues" dxfId="649" priority="653"/>
    <cfRule type="duplicateValues" dxfId="648" priority="654"/>
    <cfRule type="duplicateValues" dxfId="647" priority="655"/>
  </conditionalFormatting>
  <conditionalFormatting sqref="C22">
    <cfRule type="duplicateValues" dxfId="646" priority="647"/>
  </conditionalFormatting>
  <conditionalFormatting sqref="C22">
    <cfRule type="duplicateValues" dxfId="645" priority="646"/>
  </conditionalFormatting>
  <conditionalFormatting sqref="C23">
    <cfRule type="duplicateValues" dxfId="644" priority="638"/>
    <cfRule type="duplicateValues" dxfId="643" priority="639"/>
    <cfRule type="duplicateValues" dxfId="642" priority="640"/>
    <cfRule type="duplicateValues" dxfId="641" priority="641"/>
    <cfRule type="duplicateValues" dxfId="640" priority="642"/>
    <cfRule type="duplicateValues" dxfId="639" priority="643"/>
    <cfRule type="duplicateValues" dxfId="638" priority="644"/>
    <cfRule type="duplicateValues" dxfId="637" priority="645"/>
  </conditionalFormatting>
  <conditionalFormatting sqref="C23">
    <cfRule type="duplicateValues" dxfId="636" priority="637"/>
  </conditionalFormatting>
  <conditionalFormatting sqref="C23">
    <cfRule type="duplicateValues" dxfId="635" priority="636"/>
  </conditionalFormatting>
  <conditionalFormatting sqref="C24">
    <cfRule type="duplicateValues" dxfId="634" priority="628"/>
    <cfRule type="duplicateValues" dxfId="633" priority="629"/>
    <cfRule type="duplicateValues" dxfId="632" priority="630"/>
    <cfRule type="duplicateValues" dxfId="631" priority="631"/>
    <cfRule type="duplicateValues" dxfId="630" priority="632"/>
    <cfRule type="duplicateValues" dxfId="629" priority="633"/>
    <cfRule type="duplicateValues" dxfId="628" priority="634"/>
    <cfRule type="duplicateValues" dxfId="627" priority="635"/>
  </conditionalFormatting>
  <conditionalFormatting sqref="C24">
    <cfRule type="duplicateValues" dxfId="626" priority="627"/>
  </conditionalFormatting>
  <conditionalFormatting sqref="C24">
    <cfRule type="duplicateValues" dxfId="625" priority="626"/>
  </conditionalFormatting>
  <conditionalFormatting sqref="C25">
    <cfRule type="duplicateValues" dxfId="624" priority="618"/>
    <cfRule type="duplicateValues" dxfId="623" priority="619"/>
    <cfRule type="duplicateValues" dxfId="622" priority="620"/>
    <cfRule type="duplicateValues" dxfId="621" priority="621"/>
    <cfRule type="duplicateValues" dxfId="620" priority="622"/>
    <cfRule type="duplicateValues" dxfId="619" priority="623"/>
    <cfRule type="duplicateValues" dxfId="618" priority="624"/>
    <cfRule type="duplicateValues" dxfId="617" priority="625"/>
  </conditionalFormatting>
  <conditionalFormatting sqref="C25">
    <cfRule type="duplicateValues" dxfId="616" priority="617"/>
  </conditionalFormatting>
  <conditionalFormatting sqref="C25">
    <cfRule type="duplicateValues" dxfId="615" priority="616"/>
  </conditionalFormatting>
  <conditionalFormatting sqref="C26">
    <cfRule type="duplicateValues" dxfId="614" priority="608"/>
    <cfRule type="duplicateValues" dxfId="613" priority="609"/>
    <cfRule type="duplicateValues" dxfId="612" priority="610"/>
    <cfRule type="duplicateValues" dxfId="611" priority="611"/>
    <cfRule type="duplicateValues" dxfId="610" priority="612"/>
    <cfRule type="duplicateValues" dxfId="609" priority="613"/>
    <cfRule type="duplicateValues" dxfId="608" priority="614"/>
    <cfRule type="duplicateValues" dxfId="607" priority="615"/>
  </conditionalFormatting>
  <conditionalFormatting sqref="C26">
    <cfRule type="duplicateValues" dxfId="606" priority="607"/>
  </conditionalFormatting>
  <conditionalFormatting sqref="C26">
    <cfRule type="duplicateValues" dxfId="605" priority="606"/>
  </conditionalFormatting>
  <conditionalFormatting sqref="C27">
    <cfRule type="duplicateValues" dxfId="604" priority="598"/>
    <cfRule type="duplicateValues" dxfId="603" priority="599"/>
    <cfRule type="duplicateValues" dxfId="602" priority="600"/>
    <cfRule type="duplicateValues" dxfId="601" priority="601"/>
    <cfRule type="duplicateValues" dxfId="600" priority="602"/>
    <cfRule type="duplicateValues" dxfId="599" priority="603"/>
    <cfRule type="duplicateValues" dxfId="598" priority="604"/>
    <cfRule type="duplicateValues" dxfId="597" priority="605"/>
  </conditionalFormatting>
  <conditionalFormatting sqref="C27">
    <cfRule type="duplicateValues" dxfId="596" priority="597"/>
  </conditionalFormatting>
  <conditionalFormatting sqref="C27">
    <cfRule type="duplicateValues" dxfId="595" priority="596"/>
  </conditionalFormatting>
  <conditionalFormatting sqref="C28">
    <cfRule type="duplicateValues" dxfId="594" priority="588"/>
    <cfRule type="duplicateValues" dxfId="593" priority="589"/>
    <cfRule type="duplicateValues" dxfId="592" priority="590"/>
    <cfRule type="duplicateValues" dxfId="591" priority="591"/>
    <cfRule type="duplicateValues" dxfId="590" priority="592"/>
    <cfRule type="duplicateValues" dxfId="589" priority="593"/>
    <cfRule type="duplicateValues" dxfId="588" priority="594"/>
    <cfRule type="duplicateValues" dxfId="587" priority="595"/>
  </conditionalFormatting>
  <conditionalFormatting sqref="C28">
    <cfRule type="duplicateValues" dxfId="586" priority="587"/>
  </conditionalFormatting>
  <conditionalFormatting sqref="C28">
    <cfRule type="duplicateValues" dxfId="585" priority="586"/>
  </conditionalFormatting>
  <conditionalFormatting sqref="C29">
    <cfRule type="duplicateValues" dxfId="584" priority="578"/>
    <cfRule type="duplicateValues" dxfId="583" priority="579"/>
    <cfRule type="duplicateValues" dxfId="582" priority="580"/>
    <cfRule type="duplicateValues" dxfId="581" priority="581"/>
    <cfRule type="duplicateValues" dxfId="580" priority="582"/>
    <cfRule type="duplicateValues" dxfId="579" priority="583"/>
    <cfRule type="duplicateValues" dxfId="578" priority="584"/>
    <cfRule type="duplicateValues" dxfId="577" priority="585"/>
  </conditionalFormatting>
  <conditionalFormatting sqref="C29">
    <cfRule type="duplicateValues" dxfId="576" priority="577"/>
  </conditionalFormatting>
  <conditionalFormatting sqref="C29">
    <cfRule type="duplicateValues" dxfId="575" priority="576"/>
  </conditionalFormatting>
  <conditionalFormatting sqref="C30">
    <cfRule type="duplicateValues" dxfId="574" priority="568"/>
    <cfRule type="duplicateValues" dxfId="573" priority="569"/>
    <cfRule type="duplicateValues" dxfId="572" priority="570"/>
    <cfRule type="duplicateValues" dxfId="571" priority="571"/>
    <cfRule type="duplicateValues" dxfId="570" priority="572"/>
    <cfRule type="duplicateValues" dxfId="569" priority="573"/>
    <cfRule type="duplicateValues" dxfId="568" priority="574"/>
    <cfRule type="duplicateValues" dxfId="567" priority="575"/>
  </conditionalFormatting>
  <conditionalFormatting sqref="C30">
    <cfRule type="duplicateValues" dxfId="566" priority="567"/>
  </conditionalFormatting>
  <conditionalFormatting sqref="C30">
    <cfRule type="duplicateValues" dxfId="565" priority="566"/>
  </conditionalFormatting>
  <conditionalFormatting sqref="C31">
    <cfRule type="duplicateValues" dxfId="564" priority="558"/>
    <cfRule type="duplicateValues" dxfId="563" priority="559"/>
    <cfRule type="duplicateValues" dxfId="562" priority="560"/>
    <cfRule type="duplicateValues" dxfId="561" priority="561"/>
    <cfRule type="duplicateValues" dxfId="560" priority="562"/>
    <cfRule type="duplicateValues" dxfId="559" priority="563"/>
    <cfRule type="duplicateValues" dxfId="558" priority="564"/>
    <cfRule type="duplicateValues" dxfId="557" priority="565"/>
  </conditionalFormatting>
  <conditionalFormatting sqref="C31">
    <cfRule type="duplicateValues" dxfId="556" priority="557"/>
  </conditionalFormatting>
  <conditionalFormatting sqref="C31">
    <cfRule type="duplicateValues" dxfId="555" priority="556"/>
  </conditionalFormatting>
  <conditionalFormatting sqref="C31">
    <cfRule type="duplicateValues" dxfId="554" priority="547"/>
    <cfRule type="duplicateValues" dxfId="553" priority="548"/>
    <cfRule type="duplicateValues" dxfId="552" priority="549"/>
    <cfRule type="duplicateValues" dxfId="551" priority="550"/>
    <cfRule type="duplicateValues" dxfId="550" priority="551"/>
    <cfRule type="duplicateValues" dxfId="549" priority="552"/>
    <cfRule type="duplicateValues" dxfId="548" priority="553"/>
    <cfRule type="duplicateValues" dxfId="547" priority="554"/>
    <cfRule type="duplicateValues" dxfId="546" priority="555"/>
  </conditionalFormatting>
  <conditionalFormatting sqref="C32">
    <cfRule type="duplicateValues" dxfId="545" priority="539"/>
    <cfRule type="duplicateValues" dxfId="544" priority="540"/>
    <cfRule type="duplicateValues" dxfId="543" priority="541"/>
    <cfRule type="duplicateValues" dxfId="542" priority="542"/>
    <cfRule type="duplicateValues" dxfId="541" priority="543"/>
    <cfRule type="duplicateValues" dxfId="540" priority="544"/>
    <cfRule type="duplicateValues" dxfId="539" priority="545"/>
    <cfRule type="duplicateValues" dxfId="538" priority="546"/>
  </conditionalFormatting>
  <conditionalFormatting sqref="C32">
    <cfRule type="duplicateValues" dxfId="537" priority="538"/>
  </conditionalFormatting>
  <conditionalFormatting sqref="C32">
    <cfRule type="duplicateValues" dxfId="536" priority="537"/>
  </conditionalFormatting>
  <conditionalFormatting sqref="C32">
    <cfRule type="duplicateValues" dxfId="535" priority="528"/>
    <cfRule type="duplicateValues" dxfId="534" priority="529"/>
    <cfRule type="duplicateValues" dxfId="533" priority="530"/>
    <cfRule type="duplicateValues" dxfId="532" priority="531"/>
    <cfRule type="duplicateValues" dxfId="531" priority="532"/>
    <cfRule type="duplicateValues" dxfId="530" priority="533"/>
    <cfRule type="duplicateValues" dxfId="529" priority="534"/>
    <cfRule type="duplicateValues" dxfId="528" priority="535"/>
    <cfRule type="duplicateValues" dxfId="527" priority="536"/>
  </conditionalFormatting>
  <conditionalFormatting sqref="C34">
    <cfRule type="duplicateValues" dxfId="526" priority="520"/>
    <cfRule type="duplicateValues" dxfId="525" priority="521"/>
    <cfRule type="duplicateValues" dxfId="524" priority="522"/>
    <cfRule type="duplicateValues" dxfId="523" priority="523"/>
    <cfRule type="duplicateValues" dxfId="522" priority="524"/>
    <cfRule type="duplicateValues" dxfId="521" priority="525"/>
    <cfRule type="duplicateValues" dxfId="520" priority="526"/>
    <cfRule type="duplicateValues" dxfId="519" priority="527"/>
  </conditionalFormatting>
  <conditionalFormatting sqref="C34">
    <cfRule type="duplicateValues" dxfId="518" priority="519"/>
  </conditionalFormatting>
  <conditionalFormatting sqref="C34">
    <cfRule type="duplicateValues" dxfId="517" priority="518"/>
  </conditionalFormatting>
  <conditionalFormatting sqref="C34">
    <cfRule type="duplicateValues" dxfId="516" priority="509"/>
    <cfRule type="duplicateValues" dxfId="515" priority="510"/>
    <cfRule type="duplicateValues" dxfId="514" priority="511"/>
    <cfRule type="duplicateValues" dxfId="513" priority="512"/>
    <cfRule type="duplicateValues" dxfId="512" priority="513"/>
    <cfRule type="duplicateValues" dxfId="511" priority="514"/>
    <cfRule type="duplicateValues" dxfId="510" priority="515"/>
    <cfRule type="duplicateValues" dxfId="509" priority="516"/>
    <cfRule type="duplicateValues" dxfId="508" priority="517"/>
  </conditionalFormatting>
  <conditionalFormatting sqref="C35">
    <cfRule type="duplicateValues" dxfId="507" priority="501"/>
    <cfRule type="duplicateValues" dxfId="506" priority="502"/>
    <cfRule type="duplicateValues" dxfId="505" priority="503"/>
    <cfRule type="duplicateValues" dxfId="504" priority="504"/>
    <cfRule type="duplicateValues" dxfId="503" priority="505"/>
    <cfRule type="duplicateValues" dxfId="502" priority="506"/>
    <cfRule type="duplicateValues" dxfId="501" priority="507"/>
    <cfRule type="duplicateValues" dxfId="500" priority="508"/>
  </conditionalFormatting>
  <conditionalFormatting sqref="C35">
    <cfRule type="duplicateValues" dxfId="499" priority="500"/>
  </conditionalFormatting>
  <conditionalFormatting sqref="C35">
    <cfRule type="duplicateValues" dxfId="498" priority="499"/>
  </conditionalFormatting>
  <conditionalFormatting sqref="C35">
    <cfRule type="duplicateValues" dxfId="497" priority="490"/>
    <cfRule type="duplicateValues" dxfId="496" priority="491"/>
    <cfRule type="duplicateValues" dxfId="495" priority="492"/>
    <cfRule type="duplicateValues" dxfId="494" priority="493"/>
    <cfRule type="duplicateValues" dxfId="493" priority="494"/>
    <cfRule type="duplicateValues" dxfId="492" priority="495"/>
    <cfRule type="duplicateValues" dxfId="491" priority="496"/>
    <cfRule type="duplicateValues" dxfId="490" priority="497"/>
    <cfRule type="duplicateValues" dxfId="489" priority="498"/>
  </conditionalFormatting>
  <conditionalFormatting sqref="C35">
    <cfRule type="duplicateValues" dxfId="488" priority="488"/>
    <cfRule type="duplicateValues" dxfId="487" priority="489"/>
  </conditionalFormatting>
  <conditionalFormatting sqref="C36">
    <cfRule type="duplicateValues" dxfId="486" priority="480"/>
    <cfRule type="duplicateValues" dxfId="485" priority="481"/>
    <cfRule type="duplicateValues" dxfId="484" priority="482"/>
    <cfRule type="duplicateValues" dxfId="483" priority="483"/>
    <cfRule type="duplicateValues" dxfId="482" priority="484"/>
    <cfRule type="duplicateValues" dxfId="481" priority="485"/>
    <cfRule type="duplicateValues" dxfId="480" priority="486"/>
    <cfRule type="duplicateValues" dxfId="479" priority="487"/>
  </conditionalFormatting>
  <conditionalFormatting sqref="C36">
    <cfRule type="duplicateValues" dxfId="478" priority="479"/>
  </conditionalFormatting>
  <conditionalFormatting sqref="C36">
    <cfRule type="duplicateValues" dxfId="477" priority="478"/>
  </conditionalFormatting>
  <conditionalFormatting sqref="C36">
    <cfRule type="duplicateValues" dxfId="476" priority="469"/>
    <cfRule type="duplicateValues" dxfId="475" priority="470"/>
    <cfRule type="duplicateValues" dxfId="474" priority="471"/>
    <cfRule type="duplicateValues" dxfId="473" priority="472"/>
    <cfRule type="duplicateValues" dxfId="472" priority="473"/>
    <cfRule type="duplicateValues" dxfId="471" priority="474"/>
    <cfRule type="duplicateValues" dxfId="470" priority="475"/>
    <cfRule type="duplicateValues" dxfId="469" priority="476"/>
    <cfRule type="duplicateValues" dxfId="468" priority="477"/>
  </conditionalFormatting>
  <conditionalFormatting sqref="C36">
    <cfRule type="duplicateValues" dxfId="467" priority="467"/>
    <cfRule type="duplicateValues" dxfId="466" priority="468"/>
  </conditionalFormatting>
  <conditionalFormatting sqref="C37">
    <cfRule type="duplicateValues" dxfId="465" priority="458"/>
    <cfRule type="duplicateValues" dxfId="464" priority="459"/>
    <cfRule type="duplicateValues" dxfId="463" priority="460"/>
    <cfRule type="duplicateValues" dxfId="462" priority="461"/>
    <cfRule type="duplicateValues" dxfId="461" priority="462"/>
    <cfRule type="duplicateValues" dxfId="460" priority="463"/>
    <cfRule type="duplicateValues" dxfId="459" priority="464"/>
    <cfRule type="duplicateValues" dxfId="458" priority="465"/>
    <cfRule type="duplicateValues" dxfId="457" priority="466"/>
  </conditionalFormatting>
  <conditionalFormatting sqref="C37">
    <cfRule type="duplicateValues" dxfId="456" priority="457"/>
  </conditionalFormatting>
  <conditionalFormatting sqref="C37">
    <cfRule type="duplicateValues" dxfId="455" priority="456"/>
  </conditionalFormatting>
  <conditionalFormatting sqref="C37">
    <cfRule type="duplicateValues" dxfId="454" priority="448"/>
    <cfRule type="duplicateValues" dxfId="453" priority="449"/>
    <cfRule type="duplicateValues" dxfId="452" priority="450"/>
    <cfRule type="duplicateValues" dxfId="451" priority="451"/>
    <cfRule type="duplicateValues" dxfId="450" priority="452"/>
    <cfRule type="duplicateValues" dxfId="449" priority="453"/>
    <cfRule type="duplicateValues" dxfId="448" priority="454"/>
    <cfRule type="duplicateValues" dxfId="447" priority="455"/>
  </conditionalFormatting>
  <conditionalFormatting sqref="C40">
    <cfRule type="duplicateValues" dxfId="446" priority="440"/>
    <cfRule type="duplicateValues" dxfId="445" priority="441"/>
    <cfRule type="duplicateValues" dxfId="444" priority="442"/>
    <cfRule type="duplicateValues" dxfId="443" priority="443"/>
    <cfRule type="duplicateValues" dxfId="442" priority="444"/>
    <cfRule type="duplicateValues" dxfId="441" priority="445"/>
    <cfRule type="duplicateValues" dxfId="440" priority="446"/>
    <cfRule type="duplicateValues" dxfId="439" priority="447"/>
  </conditionalFormatting>
  <conditionalFormatting sqref="C40">
    <cfRule type="duplicateValues" dxfId="438" priority="439"/>
  </conditionalFormatting>
  <conditionalFormatting sqref="C40">
    <cfRule type="duplicateValues" dxfId="437" priority="438"/>
  </conditionalFormatting>
  <conditionalFormatting sqref="C40">
    <cfRule type="duplicateValues" dxfId="436" priority="436"/>
    <cfRule type="duplicateValues" dxfId="435" priority="437"/>
  </conditionalFormatting>
  <conditionalFormatting sqref="C40">
    <cfRule type="duplicateValues" dxfId="434" priority="427"/>
    <cfRule type="duplicateValues" dxfId="433" priority="428"/>
    <cfRule type="duplicateValues" dxfId="432" priority="429"/>
    <cfRule type="duplicateValues" dxfId="431" priority="430"/>
    <cfRule type="duplicateValues" dxfId="430" priority="431"/>
    <cfRule type="duplicateValues" dxfId="429" priority="432"/>
    <cfRule type="duplicateValues" dxfId="428" priority="433"/>
    <cfRule type="duplicateValues" dxfId="427" priority="434"/>
    <cfRule type="duplicateValues" dxfId="426" priority="435"/>
  </conditionalFormatting>
  <conditionalFormatting sqref="C41">
    <cfRule type="duplicateValues" dxfId="425" priority="419"/>
    <cfRule type="duplicateValues" dxfId="424" priority="420"/>
    <cfRule type="duplicateValues" dxfId="423" priority="421"/>
    <cfRule type="duplicateValues" dxfId="422" priority="422"/>
    <cfRule type="duplicateValues" dxfId="421" priority="423"/>
    <cfRule type="duplicateValues" dxfId="420" priority="424"/>
    <cfRule type="duplicateValues" dxfId="419" priority="425"/>
    <cfRule type="duplicateValues" dxfId="418" priority="426"/>
  </conditionalFormatting>
  <conditionalFormatting sqref="C41">
    <cfRule type="duplicateValues" dxfId="417" priority="418"/>
  </conditionalFormatting>
  <conditionalFormatting sqref="C41">
    <cfRule type="duplicateValues" dxfId="416" priority="417"/>
  </conditionalFormatting>
  <conditionalFormatting sqref="C41">
    <cfRule type="duplicateValues" dxfId="415" priority="408"/>
    <cfRule type="duplicateValues" dxfId="414" priority="409"/>
    <cfRule type="duplicateValues" dxfId="413" priority="410"/>
    <cfRule type="duplicateValues" dxfId="412" priority="411"/>
    <cfRule type="duplicateValues" dxfId="411" priority="412"/>
    <cfRule type="duplicateValues" dxfId="410" priority="413"/>
    <cfRule type="duplicateValues" dxfId="409" priority="414"/>
    <cfRule type="duplicateValues" dxfId="408" priority="415"/>
    <cfRule type="duplicateValues" dxfId="407" priority="416"/>
  </conditionalFormatting>
  <conditionalFormatting sqref="C41">
    <cfRule type="duplicateValues" dxfId="406" priority="406"/>
    <cfRule type="duplicateValues" dxfId="405" priority="407"/>
  </conditionalFormatting>
  <conditionalFormatting sqref="C42">
    <cfRule type="duplicateValues" dxfId="404" priority="398"/>
    <cfRule type="duplicateValues" dxfId="403" priority="399"/>
    <cfRule type="duplicateValues" dxfId="402" priority="400"/>
    <cfRule type="duplicateValues" dxfId="401" priority="401"/>
    <cfRule type="duplicateValues" dxfId="400" priority="402"/>
    <cfRule type="duplicateValues" dxfId="399" priority="403"/>
    <cfRule type="duplicateValues" dxfId="398" priority="404"/>
    <cfRule type="duplicateValues" dxfId="397" priority="405"/>
  </conditionalFormatting>
  <conditionalFormatting sqref="C42">
    <cfRule type="duplicateValues" dxfId="396" priority="397"/>
  </conditionalFormatting>
  <conditionalFormatting sqref="C42">
    <cfRule type="duplicateValues" dxfId="395" priority="396"/>
  </conditionalFormatting>
  <conditionalFormatting sqref="C42">
    <cfRule type="duplicateValues" dxfId="394" priority="394"/>
    <cfRule type="duplicateValues" dxfId="393" priority="395"/>
  </conditionalFormatting>
  <conditionalFormatting sqref="C42">
    <cfRule type="duplicateValues" dxfId="392" priority="385"/>
    <cfRule type="duplicateValues" dxfId="391" priority="386"/>
    <cfRule type="duplicateValues" dxfId="390" priority="387"/>
    <cfRule type="duplicateValues" dxfId="389" priority="388"/>
    <cfRule type="duplicateValues" dxfId="388" priority="389"/>
    <cfRule type="duplicateValues" dxfId="387" priority="390"/>
    <cfRule type="duplicateValues" dxfId="386" priority="391"/>
    <cfRule type="duplicateValues" dxfId="385" priority="392"/>
    <cfRule type="duplicateValues" dxfId="384" priority="393"/>
  </conditionalFormatting>
  <conditionalFormatting sqref="C43">
    <cfRule type="duplicateValues" dxfId="383" priority="377"/>
    <cfRule type="duplicateValues" dxfId="382" priority="378"/>
    <cfRule type="duplicateValues" dxfId="381" priority="379"/>
    <cfRule type="duplicateValues" dxfId="380" priority="380"/>
    <cfRule type="duplicateValues" dxfId="379" priority="381"/>
    <cfRule type="duplicateValues" dxfId="378" priority="382"/>
    <cfRule type="duplicateValues" dxfId="377" priority="383"/>
    <cfRule type="duplicateValues" dxfId="376" priority="384"/>
  </conditionalFormatting>
  <conditionalFormatting sqref="C43">
    <cfRule type="duplicateValues" dxfId="375" priority="376"/>
  </conditionalFormatting>
  <conditionalFormatting sqref="C43">
    <cfRule type="duplicateValues" dxfId="374" priority="375"/>
  </conditionalFormatting>
  <conditionalFormatting sqref="C43">
    <cfRule type="duplicateValues" dxfId="373" priority="366"/>
    <cfRule type="duplicateValues" dxfId="372" priority="367"/>
    <cfRule type="duplicateValues" dxfId="371" priority="368"/>
    <cfRule type="duplicateValues" dxfId="370" priority="369"/>
    <cfRule type="duplicateValues" dxfId="369" priority="370"/>
    <cfRule type="duplicateValues" dxfId="368" priority="371"/>
    <cfRule type="duplicateValues" dxfId="367" priority="372"/>
    <cfRule type="duplicateValues" dxfId="366" priority="373"/>
    <cfRule type="duplicateValues" dxfId="365" priority="374"/>
  </conditionalFormatting>
  <conditionalFormatting sqref="C43">
    <cfRule type="duplicateValues" dxfId="364" priority="364"/>
    <cfRule type="duplicateValues" dxfId="363" priority="365"/>
  </conditionalFormatting>
  <conditionalFormatting sqref="C44:C46">
    <cfRule type="duplicateValues" dxfId="362" priority="356"/>
    <cfRule type="duplicateValues" dxfId="361" priority="357"/>
    <cfRule type="duplicateValues" dxfId="360" priority="358"/>
    <cfRule type="duplicateValues" dxfId="359" priority="359"/>
    <cfRule type="duplicateValues" dxfId="358" priority="360"/>
    <cfRule type="duplicateValues" dxfId="357" priority="361"/>
    <cfRule type="duplicateValues" dxfId="356" priority="362"/>
    <cfRule type="duplicateValues" dxfId="355" priority="363"/>
  </conditionalFormatting>
  <conditionalFormatting sqref="C44:C46">
    <cfRule type="duplicateValues" dxfId="354" priority="355"/>
  </conditionalFormatting>
  <conditionalFormatting sqref="C44:C46">
    <cfRule type="duplicateValues" dxfId="353" priority="354"/>
  </conditionalFormatting>
  <conditionalFormatting sqref="C44:C46">
    <cfRule type="duplicateValues" dxfId="352" priority="352"/>
    <cfRule type="duplicateValues" dxfId="351" priority="353"/>
  </conditionalFormatting>
  <conditionalFormatting sqref="C44:C46">
    <cfRule type="duplicateValues" dxfId="350" priority="343"/>
    <cfRule type="duplicateValues" dxfId="349" priority="344"/>
    <cfRule type="duplicateValues" dxfId="348" priority="345"/>
    <cfRule type="duplicateValues" dxfId="347" priority="346"/>
    <cfRule type="duplicateValues" dxfId="346" priority="347"/>
    <cfRule type="duplicateValues" dxfId="345" priority="348"/>
    <cfRule type="duplicateValues" dxfId="344" priority="349"/>
    <cfRule type="duplicateValues" dxfId="343" priority="350"/>
    <cfRule type="duplicateValues" dxfId="342" priority="351"/>
  </conditionalFormatting>
  <conditionalFormatting sqref="C47">
    <cfRule type="duplicateValues" dxfId="341" priority="334"/>
    <cfRule type="duplicateValues" dxfId="340" priority="335"/>
    <cfRule type="duplicateValues" dxfId="339" priority="336"/>
    <cfRule type="duplicateValues" dxfId="338" priority="337"/>
    <cfRule type="duplicateValues" dxfId="337" priority="338"/>
    <cfRule type="duplicateValues" dxfId="336" priority="339"/>
    <cfRule type="duplicateValues" dxfId="335" priority="340"/>
    <cfRule type="duplicateValues" dxfId="334" priority="341"/>
    <cfRule type="duplicateValues" dxfId="333" priority="342"/>
  </conditionalFormatting>
  <conditionalFormatting sqref="C47">
    <cfRule type="duplicateValues" dxfId="332" priority="333"/>
  </conditionalFormatting>
  <conditionalFormatting sqref="C47">
    <cfRule type="duplicateValues" dxfId="331" priority="332"/>
  </conditionalFormatting>
  <conditionalFormatting sqref="C47">
    <cfRule type="duplicateValues" dxfId="330" priority="324"/>
    <cfRule type="duplicateValues" dxfId="329" priority="325"/>
    <cfRule type="duplicateValues" dxfId="328" priority="326"/>
    <cfRule type="duplicateValues" dxfId="327" priority="327"/>
    <cfRule type="duplicateValues" dxfId="326" priority="328"/>
    <cfRule type="duplicateValues" dxfId="325" priority="329"/>
    <cfRule type="duplicateValues" dxfId="324" priority="330"/>
    <cfRule type="duplicateValues" dxfId="323" priority="331"/>
  </conditionalFormatting>
  <conditionalFormatting sqref="C47">
    <cfRule type="duplicateValues" dxfId="322" priority="322"/>
    <cfRule type="duplicateValues" dxfId="321" priority="323"/>
  </conditionalFormatting>
  <conditionalFormatting sqref="C48">
    <cfRule type="duplicateValues" dxfId="320" priority="313"/>
    <cfRule type="duplicateValues" dxfId="319" priority="314"/>
    <cfRule type="duplicateValues" dxfId="318" priority="315"/>
    <cfRule type="duplicateValues" dxfId="317" priority="316"/>
    <cfRule type="duplicateValues" dxfId="316" priority="317"/>
    <cfRule type="duplicateValues" dxfId="315" priority="318"/>
    <cfRule type="duplicateValues" dxfId="314" priority="319"/>
    <cfRule type="duplicateValues" dxfId="313" priority="320"/>
    <cfRule type="duplicateValues" dxfId="312" priority="321"/>
  </conditionalFormatting>
  <conditionalFormatting sqref="C48">
    <cfRule type="duplicateValues" dxfId="311" priority="312"/>
  </conditionalFormatting>
  <conditionalFormatting sqref="C48">
    <cfRule type="duplicateValues" dxfId="310" priority="311"/>
  </conditionalFormatting>
  <conditionalFormatting sqref="C48">
    <cfRule type="duplicateValues" dxfId="309" priority="303"/>
    <cfRule type="duplicateValues" dxfId="308" priority="304"/>
    <cfRule type="duplicateValues" dxfId="307" priority="305"/>
    <cfRule type="duplicateValues" dxfId="306" priority="306"/>
    <cfRule type="duplicateValues" dxfId="305" priority="307"/>
    <cfRule type="duplicateValues" dxfId="304" priority="308"/>
    <cfRule type="duplicateValues" dxfId="303" priority="309"/>
    <cfRule type="duplicateValues" dxfId="302" priority="310"/>
  </conditionalFormatting>
  <conditionalFormatting sqref="C48">
    <cfRule type="duplicateValues" dxfId="301" priority="301"/>
    <cfRule type="duplicateValues" dxfId="300" priority="302"/>
  </conditionalFormatting>
  <conditionalFormatting sqref="C15">
    <cfRule type="duplicateValues" dxfId="299" priority="293"/>
    <cfRule type="duplicateValues" dxfId="298" priority="294"/>
    <cfRule type="duplicateValues" dxfId="297" priority="295"/>
    <cfRule type="duplicateValues" dxfId="296" priority="296"/>
    <cfRule type="duplicateValues" dxfId="295" priority="297"/>
    <cfRule type="duplicateValues" dxfId="294" priority="298"/>
    <cfRule type="duplicateValues" dxfId="293" priority="299"/>
    <cfRule type="duplicateValues" dxfId="292" priority="300"/>
  </conditionalFormatting>
  <conditionalFormatting sqref="C15">
    <cfRule type="duplicateValues" dxfId="291" priority="292"/>
  </conditionalFormatting>
  <conditionalFormatting sqref="C15">
    <cfRule type="duplicateValues" dxfId="290" priority="291"/>
  </conditionalFormatting>
  <conditionalFormatting sqref="C17">
    <cfRule type="duplicateValues" dxfId="289" priority="283"/>
    <cfRule type="duplicateValues" dxfId="288" priority="284"/>
    <cfRule type="duplicateValues" dxfId="287" priority="285"/>
    <cfRule type="duplicateValues" dxfId="286" priority="286"/>
    <cfRule type="duplicateValues" dxfId="285" priority="287"/>
    <cfRule type="duplicateValues" dxfId="284" priority="288"/>
    <cfRule type="duplicateValues" dxfId="283" priority="289"/>
    <cfRule type="duplicateValues" dxfId="282" priority="290"/>
  </conditionalFormatting>
  <conditionalFormatting sqref="C17">
    <cfRule type="duplicateValues" dxfId="281" priority="282"/>
  </conditionalFormatting>
  <conditionalFormatting sqref="C17">
    <cfRule type="duplicateValues" dxfId="280" priority="281"/>
  </conditionalFormatting>
  <conditionalFormatting sqref="C19">
    <cfRule type="duplicateValues" dxfId="279" priority="273"/>
    <cfRule type="duplicateValues" dxfId="278" priority="274"/>
    <cfRule type="duplicateValues" dxfId="277" priority="275"/>
    <cfRule type="duplicateValues" dxfId="276" priority="276"/>
    <cfRule type="duplicateValues" dxfId="275" priority="277"/>
    <cfRule type="duplicateValues" dxfId="274" priority="278"/>
    <cfRule type="duplicateValues" dxfId="273" priority="279"/>
    <cfRule type="duplicateValues" dxfId="272" priority="280"/>
  </conditionalFormatting>
  <conditionalFormatting sqref="C19">
    <cfRule type="duplicateValues" dxfId="271" priority="272"/>
  </conditionalFormatting>
  <conditionalFormatting sqref="C19">
    <cfRule type="duplicateValues" dxfId="270" priority="271"/>
  </conditionalFormatting>
  <conditionalFormatting sqref="C20">
    <cfRule type="duplicateValues" dxfId="269" priority="263"/>
    <cfRule type="duplicateValues" dxfId="268" priority="264"/>
    <cfRule type="duplicateValues" dxfId="267" priority="265"/>
    <cfRule type="duplicateValues" dxfId="266" priority="266"/>
    <cfRule type="duplicateValues" dxfId="265" priority="267"/>
    <cfRule type="duplicateValues" dxfId="264" priority="268"/>
    <cfRule type="duplicateValues" dxfId="263" priority="269"/>
    <cfRule type="duplicateValues" dxfId="262" priority="270"/>
  </conditionalFormatting>
  <conditionalFormatting sqref="C20">
    <cfRule type="duplicateValues" dxfId="261" priority="262"/>
  </conditionalFormatting>
  <conditionalFormatting sqref="C20">
    <cfRule type="duplicateValues" dxfId="260" priority="261"/>
  </conditionalFormatting>
  <conditionalFormatting sqref="C33">
    <cfRule type="duplicateValues" dxfId="259" priority="253"/>
    <cfRule type="duplicateValues" dxfId="258" priority="254"/>
    <cfRule type="duplicateValues" dxfId="257" priority="255"/>
    <cfRule type="duplicateValues" dxfId="256" priority="256"/>
    <cfRule type="duplicateValues" dxfId="255" priority="257"/>
    <cfRule type="duplicateValues" dxfId="254" priority="258"/>
    <cfRule type="duplicateValues" dxfId="253" priority="259"/>
    <cfRule type="duplicateValues" dxfId="252" priority="260"/>
  </conditionalFormatting>
  <conditionalFormatting sqref="C33">
    <cfRule type="duplicateValues" dxfId="251" priority="252"/>
  </conditionalFormatting>
  <conditionalFormatting sqref="C33">
    <cfRule type="duplicateValues" dxfId="250" priority="251"/>
  </conditionalFormatting>
  <conditionalFormatting sqref="C33">
    <cfRule type="duplicateValues" dxfId="249" priority="242"/>
    <cfRule type="duplicateValues" dxfId="248" priority="243"/>
    <cfRule type="duplicateValues" dxfId="247" priority="244"/>
    <cfRule type="duplicateValues" dxfId="246" priority="245"/>
    <cfRule type="duplicateValues" dxfId="245" priority="246"/>
    <cfRule type="duplicateValues" dxfId="244" priority="247"/>
    <cfRule type="duplicateValues" dxfId="243" priority="248"/>
    <cfRule type="duplicateValues" dxfId="242" priority="249"/>
    <cfRule type="duplicateValues" dxfId="241" priority="250"/>
  </conditionalFormatting>
  <conditionalFormatting sqref="C37:C39">
    <cfRule type="duplicateValues" dxfId="240" priority="234"/>
    <cfRule type="duplicateValues" dxfId="239" priority="235"/>
    <cfRule type="duplicateValues" dxfId="238" priority="236"/>
    <cfRule type="duplicateValues" dxfId="237" priority="237"/>
    <cfRule type="duplicateValues" dxfId="236" priority="238"/>
    <cfRule type="duplicateValues" dxfId="235" priority="239"/>
    <cfRule type="duplicateValues" dxfId="234" priority="240"/>
    <cfRule type="duplicateValues" dxfId="233" priority="241"/>
  </conditionalFormatting>
  <conditionalFormatting sqref="C37:C39">
    <cfRule type="duplicateValues" dxfId="232" priority="233"/>
  </conditionalFormatting>
  <conditionalFormatting sqref="C37:C39">
    <cfRule type="duplicateValues" dxfId="231" priority="232"/>
  </conditionalFormatting>
  <conditionalFormatting sqref="C37:C39">
    <cfRule type="duplicateValues" dxfId="230" priority="230"/>
    <cfRule type="duplicateValues" dxfId="229" priority="231"/>
  </conditionalFormatting>
  <conditionalFormatting sqref="C38:C39">
    <cfRule type="duplicateValues" dxfId="228" priority="221"/>
    <cfRule type="duplicateValues" dxfId="227" priority="222"/>
    <cfRule type="duplicateValues" dxfId="226" priority="223"/>
    <cfRule type="duplicateValues" dxfId="225" priority="224"/>
    <cfRule type="duplicateValues" dxfId="224" priority="225"/>
    <cfRule type="duplicateValues" dxfId="223" priority="226"/>
    <cfRule type="duplicateValues" dxfId="222" priority="227"/>
    <cfRule type="duplicateValues" dxfId="221" priority="228"/>
    <cfRule type="duplicateValues" dxfId="220" priority="229"/>
  </conditionalFormatting>
  <conditionalFormatting sqref="C38:C39">
    <cfRule type="duplicateValues" dxfId="219" priority="220"/>
  </conditionalFormatting>
  <conditionalFormatting sqref="C38:C39">
    <cfRule type="duplicateValues" dxfId="218" priority="219"/>
  </conditionalFormatting>
  <conditionalFormatting sqref="C38:C39">
    <cfRule type="duplicateValues" dxfId="217" priority="211"/>
    <cfRule type="duplicateValues" dxfId="216" priority="212"/>
    <cfRule type="duplicateValues" dxfId="215" priority="213"/>
    <cfRule type="duplicateValues" dxfId="214" priority="214"/>
    <cfRule type="duplicateValues" dxfId="213" priority="215"/>
    <cfRule type="duplicateValues" dxfId="212" priority="216"/>
    <cfRule type="duplicateValues" dxfId="211" priority="217"/>
    <cfRule type="duplicateValues" dxfId="210" priority="218"/>
  </conditionalFormatting>
  <conditionalFormatting sqref="C38:C39">
    <cfRule type="duplicateValues" dxfId="209" priority="209"/>
    <cfRule type="duplicateValues" dxfId="208" priority="210"/>
  </conditionalFormatting>
  <conditionalFormatting sqref="C30">
    <cfRule type="duplicateValues" dxfId="207" priority="200"/>
    <cfRule type="duplicateValues" dxfId="206" priority="201"/>
    <cfRule type="duplicateValues" dxfId="205" priority="202"/>
    <cfRule type="duplicateValues" dxfId="204" priority="203"/>
    <cfRule type="duplicateValues" dxfId="203" priority="204"/>
    <cfRule type="duplicateValues" dxfId="202" priority="205"/>
    <cfRule type="duplicateValues" dxfId="201" priority="206"/>
    <cfRule type="duplicateValues" dxfId="200" priority="207"/>
    <cfRule type="duplicateValues" dxfId="199" priority="208"/>
  </conditionalFormatting>
  <conditionalFormatting sqref="C34">
    <cfRule type="duplicateValues" dxfId="198" priority="198"/>
    <cfRule type="duplicateValues" dxfId="197" priority="199"/>
  </conditionalFormatting>
  <conditionalFormatting sqref="C39">
    <cfRule type="duplicateValues" dxfId="196" priority="190"/>
    <cfRule type="duplicateValues" dxfId="195" priority="191"/>
    <cfRule type="duplicateValues" dxfId="194" priority="192"/>
    <cfRule type="duplicateValues" dxfId="193" priority="193"/>
    <cfRule type="duplicateValues" dxfId="192" priority="194"/>
    <cfRule type="duplicateValues" dxfId="191" priority="195"/>
    <cfRule type="duplicateValues" dxfId="190" priority="196"/>
    <cfRule type="duplicateValues" dxfId="189" priority="197"/>
  </conditionalFormatting>
  <conditionalFormatting sqref="C39">
    <cfRule type="duplicateValues" dxfId="188" priority="189"/>
  </conditionalFormatting>
  <conditionalFormatting sqref="C39">
    <cfRule type="duplicateValues" dxfId="187" priority="188"/>
  </conditionalFormatting>
  <conditionalFormatting sqref="C39">
    <cfRule type="duplicateValues" dxfId="186" priority="186"/>
    <cfRule type="duplicateValues" dxfId="185" priority="187"/>
  </conditionalFormatting>
  <conditionalFormatting sqref="C39">
    <cfRule type="duplicateValues" dxfId="184" priority="177"/>
    <cfRule type="duplicateValues" dxfId="183" priority="178"/>
    <cfRule type="duplicateValues" dxfId="182" priority="179"/>
    <cfRule type="duplicateValues" dxfId="181" priority="180"/>
    <cfRule type="duplicateValues" dxfId="180" priority="181"/>
    <cfRule type="duplicateValues" dxfId="179" priority="182"/>
    <cfRule type="duplicateValues" dxfId="178" priority="183"/>
    <cfRule type="duplicateValues" dxfId="177" priority="184"/>
    <cfRule type="duplicateValues" dxfId="176" priority="185"/>
  </conditionalFormatting>
  <conditionalFormatting sqref="C36:C38">
    <cfRule type="duplicateValues" dxfId="175" priority="169"/>
    <cfRule type="duplicateValues" dxfId="174" priority="170"/>
    <cfRule type="duplicateValues" dxfId="173" priority="171"/>
    <cfRule type="duplicateValues" dxfId="172" priority="172"/>
    <cfRule type="duplicateValues" dxfId="171" priority="173"/>
    <cfRule type="duplicateValues" dxfId="170" priority="174"/>
    <cfRule type="duplicateValues" dxfId="169" priority="175"/>
    <cfRule type="duplicateValues" dxfId="168" priority="176"/>
  </conditionalFormatting>
  <conditionalFormatting sqref="C36:C38">
    <cfRule type="duplicateValues" dxfId="167" priority="168"/>
  </conditionalFormatting>
  <conditionalFormatting sqref="C36:C38">
    <cfRule type="duplicateValues" dxfId="166" priority="167"/>
  </conditionalFormatting>
  <conditionalFormatting sqref="C36:C38">
    <cfRule type="duplicateValues" dxfId="165" priority="165"/>
    <cfRule type="duplicateValues" dxfId="164" priority="166"/>
  </conditionalFormatting>
  <conditionalFormatting sqref="C37:C38">
    <cfRule type="duplicateValues" dxfId="163" priority="156"/>
    <cfRule type="duplicateValues" dxfId="162" priority="157"/>
    <cfRule type="duplicateValues" dxfId="161" priority="158"/>
    <cfRule type="duplicateValues" dxfId="160" priority="159"/>
    <cfRule type="duplicateValues" dxfId="159" priority="160"/>
    <cfRule type="duplicateValues" dxfId="158" priority="161"/>
    <cfRule type="duplicateValues" dxfId="157" priority="162"/>
    <cfRule type="duplicateValues" dxfId="156" priority="163"/>
    <cfRule type="duplicateValues" dxfId="155" priority="164"/>
  </conditionalFormatting>
  <conditionalFormatting sqref="C37:C38">
    <cfRule type="duplicateValues" dxfId="154" priority="155"/>
  </conditionalFormatting>
  <conditionalFormatting sqref="C37:C38">
    <cfRule type="duplicateValues" dxfId="153" priority="154"/>
  </conditionalFormatting>
  <conditionalFormatting sqref="C37:C38">
    <cfRule type="duplicateValues" dxfId="152" priority="146"/>
    <cfRule type="duplicateValues" dxfId="151" priority="147"/>
    <cfRule type="duplicateValues" dxfId="150" priority="148"/>
    <cfRule type="duplicateValues" dxfId="149" priority="149"/>
    <cfRule type="duplicateValues" dxfId="148" priority="150"/>
    <cfRule type="duplicateValues" dxfId="147" priority="151"/>
    <cfRule type="duplicateValues" dxfId="146" priority="152"/>
    <cfRule type="duplicateValues" dxfId="145" priority="153"/>
  </conditionalFormatting>
  <conditionalFormatting sqref="C37:C38">
    <cfRule type="duplicateValues" dxfId="144" priority="144"/>
    <cfRule type="duplicateValues" dxfId="143" priority="145"/>
  </conditionalFormatting>
  <conditionalFormatting sqref="C44">
    <cfRule type="duplicateValues" dxfId="142" priority="135"/>
    <cfRule type="duplicateValues" dxfId="141" priority="136"/>
    <cfRule type="duplicateValues" dxfId="140" priority="137"/>
    <cfRule type="duplicateValues" dxfId="139" priority="138"/>
    <cfRule type="duplicateValues" dxfId="138" priority="139"/>
    <cfRule type="duplicateValues" dxfId="137" priority="140"/>
    <cfRule type="duplicateValues" dxfId="136" priority="141"/>
    <cfRule type="duplicateValues" dxfId="135" priority="142"/>
    <cfRule type="duplicateValues" dxfId="134" priority="143"/>
  </conditionalFormatting>
  <conditionalFormatting sqref="C44">
    <cfRule type="duplicateValues" dxfId="133" priority="134"/>
  </conditionalFormatting>
  <conditionalFormatting sqref="C44">
    <cfRule type="duplicateValues" dxfId="132" priority="133"/>
  </conditionalFormatting>
  <conditionalFormatting sqref="C44">
    <cfRule type="duplicateValues" dxfId="131" priority="125"/>
    <cfRule type="duplicateValues" dxfId="130" priority="126"/>
    <cfRule type="duplicateValues" dxfId="129" priority="127"/>
    <cfRule type="duplicateValues" dxfId="128" priority="128"/>
    <cfRule type="duplicateValues" dxfId="127" priority="129"/>
    <cfRule type="duplicateValues" dxfId="126" priority="130"/>
    <cfRule type="duplicateValues" dxfId="125" priority="131"/>
    <cfRule type="duplicateValues" dxfId="124" priority="132"/>
  </conditionalFormatting>
  <conditionalFormatting sqref="C44">
    <cfRule type="duplicateValues" dxfId="123" priority="123"/>
    <cfRule type="duplicateValues" dxfId="122" priority="124"/>
  </conditionalFormatting>
  <conditionalFormatting sqref="C45">
    <cfRule type="duplicateValues" dxfId="121" priority="115"/>
    <cfRule type="duplicateValues" dxfId="120" priority="116"/>
    <cfRule type="duplicateValues" dxfId="119" priority="117"/>
    <cfRule type="duplicateValues" dxfId="118" priority="118"/>
    <cfRule type="duplicateValues" dxfId="117" priority="119"/>
    <cfRule type="duplicateValues" dxfId="116" priority="120"/>
    <cfRule type="duplicateValues" dxfId="115" priority="121"/>
    <cfRule type="duplicateValues" dxfId="114" priority="122"/>
  </conditionalFormatting>
  <conditionalFormatting sqref="C45">
    <cfRule type="duplicateValues" dxfId="113" priority="114"/>
  </conditionalFormatting>
  <conditionalFormatting sqref="C45">
    <cfRule type="duplicateValues" dxfId="112" priority="113"/>
  </conditionalFormatting>
  <conditionalFormatting sqref="C45">
    <cfRule type="duplicateValues" dxfId="111" priority="111"/>
    <cfRule type="duplicateValues" dxfId="110" priority="112"/>
  </conditionalFormatting>
  <conditionalFormatting sqref="C46:C47">
    <cfRule type="duplicateValues" dxfId="109" priority="103"/>
    <cfRule type="duplicateValues" dxfId="108" priority="104"/>
    <cfRule type="duplicateValues" dxfId="107" priority="105"/>
    <cfRule type="duplicateValues" dxfId="106" priority="106"/>
    <cfRule type="duplicateValues" dxfId="105" priority="107"/>
    <cfRule type="duplicateValues" dxfId="104" priority="108"/>
    <cfRule type="duplicateValues" dxfId="103" priority="109"/>
    <cfRule type="duplicateValues" dxfId="102" priority="110"/>
  </conditionalFormatting>
  <conditionalFormatting sqref="C46:C47">
    <cfRule type="duplicateValues" dxfId="101" priority="102"/>
  </conditionalFormatting>
  <conditionalFormatting sqref="C46:C47">
    <cfRule type="duplicateValues" dxfId="100" priority="101"/>
  </conditionalFormatting>
  <conditionalFormatting sqref="C46:C47">
    <cfRule type="duplicateValues" dxfId="99" priority="99"/>
    <cfRule type="duplicateValues" dxfId="98" priority="100"/>
  </conditionalFormatting>
  <conditionalFormatting sqref="C14">
    <cfRule type="duplicateValues" dxfId="97" priority="90"/>
    <cfRule type="duplicateValues" dxfId="96" priority="91"/>
    <cfRule type="duplicateValues" dxfId="95" priority="92"/>
    <cfRule type="duplicateValues" dxfId="94" priority="93"/>
    <cfRule type="duplicateValues" dxfId="93" priority="94"/>
    <cfRule type="duplicateValues" dxfId="92" priority="95"/>
    <cfRule type="duplicateValues" dxfId="91" priority="96"/>
    <cfRule type="duplicateValues" dxfId="90" priority="97"/>
    <cfRule type="duplicateValues" dxfId="89" priority="98"/>
  </conditionalFormatting>
  <conditionalFormatting sqref="C15">
    <cfRule type="duplicateValues" dxfId="88" priority="88"/>
    <cfRule type="duplicateValues" dxfId="87" priority="89"/>
  </conditionalFormatting>
  <conditionalFormatting sqref="C15">
    <cfRule type="duplicateValues" dxfId="86" priority="79"/>
    <cfRule type="duplicateValues" dxfId="85" priority="80"/>
    <cfRule type="duplicateValues" dxfId="84" priority="81"/>
    <cfRule type="duplicateValues" dxfId="83" priority="82"/>
    <cfRule type="duplicateValues" dxfId="82" priority="83"/>
    <cfRule type="duplicateValues" dxfId="81" priority="84"/>
    <cfRule type="duplicateValues" dxfId="80" priority="85"/>
    <cfRule type="duplicateValues" dxfId="79" priority="86"/>
    <cfRule type="duplicateValues" dxfId="78" priority="87"/>
  </conditionalFormatting>
  <conditionalFormatting sqref="C16">
    <cfRule type="duplicateValues" dxfId="77" priority="70"/>
    <cfRule type="duplicateValues" dxfId="76" priority="71"/>
    <cfRule type="duplicateValues" dxfId="75" priority="72"/>
    <cfRule type="duplicateValues" dxfId="74" priority="73"/>
    <cfRule type="duplicateValues" dxfId="73" priority="74"/>
    <cfRule type="duplicateValues" dxfId="72" priority="75"/>
    <cfRule type="duplicateValues" dxfId="71" priority="76"/>
    <cfRule type="duplicateValues" dxfId="70" priority="77"/>
    <cfRule type="duplicateValues" dxfId="69" priority="78"/>
  </conditionalFormatting>
  <conditionalFormatting sqref="C16">
    <cfRule type="duplicateValues" dxfId="68" priority="68"/>
    <cfRule type="duplicateValues" dxfId="67" priority="69"/>
  </conditionalFormatting>
  <conditionalFormatting sqref="C17">
    <cfRule type="duplicateValues" dxfId="66" priority="59"/>
    <cfRule type="duplicateValues" dxfId="65" priority="60"/>
    <cfRule type="duplicateValues" dxfId="64" priority="61"/>
    <cfRule type="duplicateValues" dxfId="63" priority="62"/>
    <cfRule type="duplicateValues" dxfId="62" priority="63"/>
    <cfRule type="duplicateValues" dxfId="61" priority="64"/>
    <cfRule type="duplicateValues" dxfId="60" priority="65"/>
    <cfRule type="duplicateValues" dxfId="59" priority="66"/>
    <cfRule type="duplicateValues" dxfId="58" priority="67"/>
  </conditionalFormatting>
  <conditionalFormatting sqref="C17">
    <cfRule type="duplicateValues" dxfId="57" priority="57"/>
    <cfRule type="duplicateValues" dxfId="56" priority="58"/>
  </conditionalFormatting>
  <conditionalFormatting sqref="C18">
    <cfRule type="duplicateValues" dxfId="55" priority="55"/>
    <cfRule type="duplicateValues" dxfId="54" priority="56"/>
  </conditionalFormatting>
  <conditionalFormatting sqref="C19">
    <cfRule type="duplicateValues" dxfId="53" priority="53"/>
    <cfRule type="duplicateValues" dxfId="52" priority="54"/>
  </conditionalFormatting>
  <conditionalFormatting sqref="C21">
    <cfRule type="duplicateValues" dxfId="51" priority="51"/>
    <cfRule type="duplicateValues" dxfId="50" priority="52"/>
  </conditionalFormatting>
  <conditionalFormatting sqref="C21">
    <cfRule type="duplicateValues" dxfId="49" priority="42"/>
    <cfRule type="duplicateValues" dxfId="48" priority="43"/>
    <cfRule type="duplicateValues" dxfId="47" priority="44"/>
    <cfRule type="duplicateValues" dxfId="46" priority="45"/>
    <cfRule type="duplicateValues" dxfId="45" priority="46"/>
    <cfRule type="duplicateValues" dxfId="44" priority="47"/>
    <cfRule type="duplicateValues" dxfId="43" priority="48"/>
    <cfRule type="duplicateValues" dxfId="42" priority="49"/>
    <cfRule type="duplicateValues" dxfId="41" priority="50"/>
  </conditionalFormatting>
  <conditionalFormatting sqref="C22">
    <cfRule type="duplicateValues" dxfId="40" priority="40"/>
    <cfRule type="duplicateValues" dxfId="39" priority="41"/>
  </conditionalFormatting>
  <conditionalFormatting sqref="C22">
    <cfRule type="duplicateValues" dxfId="38" priority="31"/>
    <cfRule type="duplicateValues" dxfId="37" priority="32"/>
    <cfRule type="duplicateValues" dxfId="36" priority="33"/>
    <cfRule type="duplicateValues" dxfId="35" priority="34"/>
    <cfRule type="duplicateValues" dxfId="34" priority="35"/>
    <cfRule type="duplicateValues" dxfId="33" priority="36"/>
    <cfRule type="duplicateValues" dxfId="32" priority="37"/>
    <cfRule type="duplicateValues" dxfId="31" priority="38"/>
    <cfRule type="duplicateValues" dxfId="30" priority="39"/>
  </conditionalFormatting>
  <conditionalFormatting sqref="C32">
    <cfRule type="duplicateValues" dxfId="29" priority="29"/>
    <cfRule type="duplicateValues" dxfId="28" priority="30"/>
  </conditionalFormatting>
  <conditionalFormatting sqref="C38">
    <cfRule type="duplicateValues" dxfId="27" priority="21"/>
    <cfRule type="duplicateValues" dxfId="26" priority="22"/>
    <cfRule type="duplicateValues" dxfId="25" priority="23"/>
    <cfRule type="duplicateValues" dxfId="24" priority="24"/>
    <cfRule type="duplicateValues" dxfId="23" priority="25"/>
    <cfRule type="duplicateValues" dxfId="22" priority="26"/>
    <cfRule type="duplicateValues" dxfId="21" priority="27"/>
    <cfRule type="duplicateValues" dxfId="20" priority="28"/>
  </conditionalFormatting>
  <conditionalFormatting sqref="C38">
    <cfRule type="duplicateValues" dxfId="19" priority="20"/>
  </conditionalFormatting>
  <conditionalFormatting sqref="C38">
    <cfRule type="duplicateValues" dxfId="18" priority="19"/>
  </conditionalFormatting>
  <conditionalFormatting sqref="C45">
    <cfRule type="duplicateValues" dxfId="17" priority="10"/>
    <cfRule type="duplicateValues" dxfId="16" priority="11"/>
    <cfRule type="duplicateValues" dxfId="15" priority="12"/>
    <cfRule type="duplicateValues" dxfId="14" priority="13"/>
    <cfRule type="duplicateValues" dxfId="13" priority="14"/>
    <cfRule type="duplicateValues" dxfId="12" priority="15"/>
    <cfRule type="duplicateValues" dxfId="11" priority="16"/>
    <cfRule type="duplicateValues" dxfId="10" priority="17"/>
    <cfRule type="duplicateValues" dxfId="9" priority="18"/>
  </conditionalFormatting>
  <conditionalFormatting sqref="C46:C47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F960-CC12-4B0A-95C5-CCCC2BAA97A9}">
  <dimension ref="B2"/>
  <sheetViews>
    <sheetView workbookViewId="0">
      <selection activeCell="F12" sqref="F12"/>
    </sheetView>
  </sheetViews>
  <sheetFormatPr defaultRowHeight="15" x14ac:dyDescent="0.25"/>
  <cols>
    <col min="2" max="2" width="17.85546875" customWidth="1"/>
  </cols>
  <sheetData>
    <row r="2" spans="2:2" x14ac:dyDescent="0.25">
      <c r="B2" t="s">
        <v>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738D-A541-4814-AA8F-BD7B70AB70BC}">
  <sheetPr>
    <tabColor rgb="FFFFFF00"/>
  </sheetPr>
  <dimension ref="A1:EO74"/>
  <sheetViews>
    <sheetView tabSelected="1" view="pageBreakPreview" topLeftCell="A4" zoomScale="115" zoomScaleSheetLayoutView="115" workbookViewId="0">
      <selection activeCell="C13" sqref="C13:C44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365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62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63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64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65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66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67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68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69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70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71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72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73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74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75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76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77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78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79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80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81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82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83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84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85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86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87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88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89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90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91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92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93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8603" priority="706">
      <formula>AND(COUNTIF($C$45:$C$45,C49)&gt;1,NOT(ISBLANK(C49)))</formula>
    </cfRule>
    <cfRule type="expression" dxfId="8602" priority="707">
      <formula>AND(COUNTIF($C$45:$C$45,C49)&gt;1,NOT(ISBLANK(C49)))</formula>
    </cfRule>
    <cfRule type="expression" dxfId="8601" priority="708">
      <formula>AND(COUNTIF($C$45:$C$45,C49)&gt;1,NOT(ISBLANK(C49)))</formula>
    </cfRule>
    <cfRule type="expression" dxfId="8600" priority="709">
      <formula>AND(COUNTIF($C$45:$C$45,C49)&gt;1,NOT(ISBLANK(C49)))</formula>
    </cfRule>
    <cfRule type="expression" dxfId="8599" priority="710">
      <formula>AND(COUNTIF($C$45:$C$45,C49)&gt;1,NOT(ISBLANK(C49)))</formula>
    </cfRule>
    <cfRule type="expression" dxfId="8598" priority="711">
      <formula>AND(COUNTIF($C$45:$C$45,C49)&gt;1,NOT(ISBLANK(C49)))</formula>
    </cfRule>
    <cfRule type="expression" dxfId="8597" priority="712">
      <formula>AND(COUNTIF($C$45:$C$45,C49)&gt;1,NOT(ISBLANK(C49)))</formula>
    </cfRule>
    <cfRule type="expression" dxfId="8596" priority="713">
      <formula>AND(COUNTIF($C$45:$C$45,C49)&gt;1,NOT(ISBLANK(C49)))</formula>
    </cfRule>
  </conditionalFormatting>
  <conditionalFormatting sqref="C49:C50">
    <cfRule type="expression" dxfId="8595" priority="714">
      <formula>AND(COUNTIF($C$45:$C$45,C49)&gt;1,NOT(ISBLANK(C49)))</formula>
    </cfRule>
  </conditionalFormatting>
  <conditionalFormatting sqref="C49:C50">
    <cfRule type="expression" dxfId="8594" priority="715">
      <formula>AND(COUNTIF($C$45:$C$45,C49)&gt;1,NOT(ISBLANK(C49)))</formula>
    </cfRule>
  </conditionalFormatting>
  <conditionalFormatting sqref="C49:C50">
    <cfRule type="expression" dxfId="8593" priority="716">
      <formula>AND(COUNTIF($C$45:$C$45,C49)&gt;1,NOT(ISBLANK(C49)))</formula>
    </cfRule>
    <cfRule type="expression" dxfId="8592" priority="717">
      <formula>AND(COUNTIF($C$45:$C$45,C49)&gt;1,NOT(ISBLANK(C49)))</formula>
    </cfRule>
  </conditionalFormatting>
  <conditionalFormatting sqref="C13">
    <cfRule type="duplicateValues" dxfId="8591" priority="698"/>
    <cfRule type="duplicateValues" dxfId="8590" priority="699"/>
    <cfRule type="duplicateValues" dxfId="8589" priority="700"/>
    <cfRule type="duplicateValues" dxfId="8588" priority="701"/>
    <cfRule type="duplicateValues" dxfId="8587" priority="702"/>
    <cfRule type="duplicateValues" dxfId="8586" priority="703"/>
    <cfRule type="duplicateValues" dxfId="8585" priority="704"/>
    <cfRule type="duplicateValues" dxfId="8584" priority="705"/>
  </conditionalFormatting>
  <conditionalFormatting sqref="C13">
    <cfRule type="duplicateValues" dxfId="8583" priority="697"/>
  </conditionalFormatting>
  <conditionalFormatting sqref="C13">
    <cfRule type="duplicateValues" dxfId="8582" priority="696"/>
  </conditionalFormatting>
  <conditionalFormatting sqref="C14">
    <cfRule type="duplicateValues" dxfId="8581" priority="688"/>
    <cfRule type="duplicateValues" dxfId="8580" priority="689"/>
    <cfRule type="duplicateValues" dxfId="8579" priority="690"/>
    <cfRule type="duplicateValues" dxfId="8578" priority="691"/>
    <cfRule type="duplicateValues" dxfId="8577" priority="692"/>
    <cfRule type="duplicateValues" dxfId="8576" priority="693"/>
    <cfRule type="duplicateValues" dxfId="8575" priority="694"/>
    <cfRule type="duplicateValues" dxfId="8574" priority="695"/>
  </conditionalFormatting>
  <conditionalFormatting sqref="C14">
    <cfRule type="duplicateValues" dxfId="8573" priority="687"/>
  </conditionalFormatting>
  <conditionalFormatting sqref="C14">
    <cfRule type="duplicateValues" dxfId="8572" priority="686"/>
  </conditionalFormatting>
  <conditionalFormatting sqref="C16">
    <cfRule type="duplicateValues" dxfId="8571" priority="678"/>
    <cfRule type="duplicateValues" dxfId="8570" priority="679"/>
    <cfRule type="duplicateValues" dxfId="8569" priority="680"/>
    <cfRule type="duplicateValues" dxfId="8568" priority="681"/>
    <cfRule type="duplicateValues" dxfId="8567" priority="682"/>
    <cfRule type="duplicateValues" dxfId="8566" priority="683"/>
    <cfRule type="duplicateValues" dxfId="8565" priority="684"/>
    <cfRule type="duplicateValues" dxfId="8564" priority="685"/>
  </conditionalFormatting>
  <conditionalFormatting sqref="C16">
    <cfRule type="duplicateValues" dxfId="8563" priority="677"/>
  </conditionalFormatting>
  <conditionalFormatting sqref="C16">
    <cfRule type="duplicateValues" dxfId="8562" priority="676"/>
  </conditionalFormatting>
  <conditionalFormatting sqref="C18">
    <cfRule type="duplicateValues" dxfId="8561" priority="668"/>
    <cfRule type="duplicateValues" dxfId="8560" priority="669"/>
    <cfRule type="duplicateValues" dxfId="8559" priority="670"/>
    <cfRule type="duplicateValues" dxfId="8558" priority="671"/>
    <cfRule type="duplicateValues" dxfId="8557" priority="672"/>
    <cfRule type="duplicateValues" dxfId="8556" priority="673"/>
    <cfRule type="duplicateValues" dxfId="8555" priority="674"/>
    <cfRule type="duplicateValues" dxfId="8554" priority="675"/>
  </conditionalFormatting>
  <conditionalFormatting sqref="C18">
    <cfRule type="duplicateValues" dxfId="8553" priority="667"/>
  </conditionalFormatting>
  <conditionalFormatting sqref="C18">
    <cfRule type="duplicateValues" dxfId="8552" priority="666"/>
  </conditionalFormatting>
  <conditionalFormatting sqref="C21">
    <cfRule type="duplicateValues" dxfId="8551" priority="658"/>
    <cfRule type="duplicateValues" dxfId="8550" priority="659"/>
    <cfRule type="duplicateValues" dxfId="8549" priority="660"/>
    <cfRule type="duplicateValues" dxfId="8548" priority="661"/>
    <cfRule type="duplicateValues" dxfId="8547" priority="662"/>
    <cfRule type="duplicateValues" dxfId="8546" priority="663"/>
    <cfRule type="duplicateValues" dxfId="8545" priority="664"/>
    <cfRule type="duplicateValues" dxfId="8544" priority="665"/>
  </conditionalFormatting>
  <conditionalFormatting sqref="C21">
    <cfRule type="duplicateValues" dxfId="8543" priority="657"/>
  </conditionalFormatting>
  <conditionalFormatting sqref="C21">
    <cfRule type="duplicateValues" dxfId="8542" priority="656"/>
  </conditionalFormatting>
  <conditionalFormatting sqref="C22">
    <cfRule type="duplicateValues" dxfId="8541" priority="648"/>
    <cfRule type="duplicateValues" dxfId="8540" priority="649"/>
    <cfRule type="duplicateValues" dxfId="8539" priority="650"/>
    <cfRule type="duplicateValues" dxfId="8538" priority="651"/>
    <cfRule type="duplicateValues" dxfId="8537" priority="652"/>
    <cfRule type="duplicateValues" dxfId="8536" priority="653"/>
    <cfRule type="duplicateValues" dxfId="8535" priority="654"/>
    <cfRule type="duplicateValues" dxfId="8534" priority="655"/>
  </conditionalFormatting>
  <conditionalFormatting sqref="C22">
    <cfRule type="duplicateValues" dxfId="8533" priority="647"/>
  </conditionalFormatting>
  <conditionalFormatting sqref="C22">
    <cfRule type="duplicateValues" dxfId="8532" priority="646"/>
  </conditionalFormatting>
  <conditionalFormatting sqref="C23">
    <cfRule type="duplicateValues" dxfId="8531" priority="638"/>
    <cfRule type="duplicateValues" dxfId="8530" priority="639"/>
    <cfRule type="duplicateValues" dxfId="8529" priority="640"/>
    <cfRule type="duplicateValues" dxfId="8528" priority="641"/>
    <cfRule type="duplicateValues" dxfId="8527" priority="642"/>
    <cfRule type="duplicateValues" dxfId="8526" priority="643"/>
    <cfRule type="duplicateValues" dxfId="8525" priority="644"/>
    <cfRule type="duplicateValues" dxfId="8524" priority="645"/>
  </conditionalFormatting>
  <conditionalFormatting sqref="C23">
    <cfRule type="duplicateValues" dxfId="8523" priority="637"/>
  </conditionalFormatting>
  <conditionalFormatting sqref="C23">
    <cfRule type="duplicateValues" dxfId="8522" priority="636"/>
  </conditionalFormatting>
  <conditionalFormatting sqref="C24">
    <cfRule type="duplicateValues" dxfId="8521" priority="628"/>
    <cfRule type="duplicateValues" dxfId="8520" priority="629"/>
    <cfRule type="duplicateValues" dxfId="8519" priority="630"/>
    <cfRule type="duplicateValues" dxfId="8518" priority="631"/>
    <cfRule type="duplicateValues" dxfId="8517" priority="632"/>
    <cfRule type="duplicateValues" dxfId="8516" priority="633"/>
    <cfRule type="duplicateValues" dxfId="8515" priority="634"/>
    <cfRule type="duplicateValues" dxfId="8514" priority="635"/>
  </conditionalFormatting>
  <conditionalFormatting sqref="C24">
    <cfRule type="duplicateValues" dxfId="8513" priority="627"/>
  </conditionalFormatting>
  <conditionalFormatting sqref="C24">
    <cfRule type="duplicateValues" dxfId="8512" priority="626"/>
  </conditionalFormatting>
  <conditionalFormatting sqref="C25">
    <cfRule type="duplicateValues" dxfId="8511" priority="618"/>
    <cfRule type="duplicateValues" dxfId="8510" priority="619"/>
    <cfRule type="duplicateValues" dxfId="8509" priority="620"/>
    <cfRule type="duplicateValues" dxfId="8508" priority="621"/>
    <cfRule type="duplicateValues" dxfId="8507" priority="622"/>
    <cfRule type="duplicateValues" dxfId="8506" priority="623"/>
    <cfRule type="duplicateValues" dxfId="8505" priority="624"/>
    <cfRule type="duplicateValues" dxfId="8504" priority="625"/>
  </conditionalFormatting>
  <conditionalFormatting sqref="C25">
    <cfRule type="duplicateValues" dxfId="8503" priority="617"/>
  </conditionalFormatting>
  <conditionalFormatting sqref="C25">
    <cfRule type="duplicateValues" dxfId="8502" priority="616"/>
  </conditionalFormatting>
  <conditionalFormatting sqref="C26">
    <cfRule type="duplicateValues" dxfId="8501" priority="608"/>
    <cfRule type="duplicateValues" dxfId="8500" priority="609"/>
    <cfRule type="duplicateValues" dxfId="8499" priority="610"/>
    <cfRule type="duplicateValues" dxfId="8498" priority="611"/>
    <cfRule type="duplicateValues" dxfId="8497" priority="612"/>
    <cfRule type="duplicateValues" dxfId="8496" priority="613"/>
    <cfRule type="duplicateValues" dxfId="8495" priority="614"/>
    <cfRule type="duplicateValues" dxfId="8494" priority="615"/>
  </conditionalFormatting>
  <conditionalFormatting sqref="C26">
    <cfRule type="duplicateValues" dxfId="8493" priority="607"/>
  </conditionalFormatting>
  <conditionalFormatting sqref="C26">
    <cfRule type="duplicateValues" dxfId="8492" priority="606"/>
  </conditionalFormatting>
  <conditionalFormatting sqref="C27">
    <cfRule type="duplicateValues" dxfId="8491" priority="598"/>
    <cfRule type="duplicateValues" dxfId="8490" priority="599"/>
    <cfRule type="duplicateValues" dxfId="8489" priority="600"/>
    <cfRule type="duplicateValues" dxfId="8488" priority="601"/>
    <cfRule type="duplicateValues" dxfId="8487" priority="602"/>
    <cfRule type="duplicateValues" dxfId="8486" priority="603"/>
    <cfRule type="duplicateValues" dxfId="8485" priority="604"/>
    <cfRule type="duplicateValues" dxfId="8484" priority="605"/>
  </conditionalFormatting>
  <conditionalFormatting sqref="C27">
    <cfRule type="duplicateValues" dxfId="8483" priority="597"/>
  </conditionalFormatting>
  <conditionalFormatting sqref="C27">
    <cfRule type="duplicateValues" dxfId="8482" priority="596"/>
  </conditionalFormatting>
  <conditionalFormatting sqref="C28">
    <cfRule type="duplicateValues" dxfId="8481" priority="588"/>
    <cfRule type="duplicateValues" dxfId="8480" priority="589"/>
    <cfRule type="duplicateValues" dxfId="8479" priority="590"/>
    <cfRule type="duplicateValues" dxfId="8478" priority="591"/>
    <cfRule type="duplicateValues" dxfId="8477" priority="592"/>
    <cfRule type="duplicateValues" dxfId="8476" priority="593"/>
    <cfRule type="duplicateValues" dxfId="8475" priority="594"/>
    <cfRule type="duplicateValues" dxfId="8474" priority="595"/>
  </conditionalFormatting>
  <conditionalFormatting sqref="C28">
    <cfRule type="duplicateValues" dxfId="8473" priority="587"/>
  </conditionalFormatting>
  <conditionalFormatting sqref="C28">
    <cfRule type="duplicateValues" dxfId="8472" priority="586"/>
  </conditionalFormatting>
  <conditionalFormatting sqref="C29">
    <cfRule type="duplicateValues" dxfId="8471" priority="578"/>
    <cfRule type="duplicateValues" dxfId="8470" priority="579"/>
    <cfRule type="duplicateValues" dxfId="8469" priority="580"/>
    <cfRule type="duplicateValues" dxfId="8468" priority="581"/>
    <cfRule type="duplicateValues" dxfId="8467" priority="582"/>
    <cfRule type="duplicateValues" dxfId="8466" priority="583"/>
    <cfRule type="duplicateValues" dxfId="8465" priority="584"/>
    <cfRule type="duplicateValues" dxfId="8464" priority="585"/>
  </conditionalFormatting>
  <conditionalFormatting sqref="C29">
    <cfRule type="duplicateValues" dxfId="8463" priority="577"/>
  </conditionalFormatting>
  <conditionalFormatting sqref="C29">
    <cfRule type="duplicateValues" dxfId="8462" priority="576"/>
  </conditionalFormatting>
  <conditionalFormatting sqref="C30">
    <cfRule type="duplicateValues" dxfId="8461" priority="568"/>
    <cfRule type="duplicateValues" dxfId="8460" priority="569"/>
    <cfRule type="duplicateValues" dxfId="8459" priority="570"/>
    <cfRule type="duplicateValues" dxfId="8458" priority="571"/>
    <cfRule type="duplicateValues" dxfId="8457" priority="572"/>
    <cfRule type="duplicateValues" dxfId="8456" priority="573"/>
    <cfRule type="duplicateValues" dxfId="8455" priority="574"/>
    <cfRule type="duplicateValues" dxfId="8454" priority="575"/>
  </conditionalFormatting>
  <conditionalFormatting sqref="C30">
    <cfRule type="duplicateValues" dxfId="8453" priority="567"/>
  </conditionalFormatting>
  <conditionalFormatting sqref="C30">
    <cfRule type="duplicateValues" dxfId="8452" priority="566"/>
  </conditionalFormatting>
  <conditionalFormatting sqref="C31">
    <cfRule type="duplicateValues" dxfId="8451" priority="558"/>
    <cfRule type="duplicateValues" dxfId="8450" priority="559"/>
    <cfRule type="duplicateValues" dxfId="8449" priority="560"/>
    <cfRule type="duplicateValues" dxfId="8448" priority="561"/>
    <cfRule type="duplicateValues" dxfId="8447" priority="562"/>
    <cfRule type="duplicateValues" dxfId="8446" priority="563"/>
    <cfRule type="duplicateValues" dxfId="8445" priority="564"/>
    <cfRule type="duplicateValues" dxfId="8444" priority="565"/>
  </conditionalFormatting>
  <conditionalFormatting sqref="C31">
    <cfRule type="duplicateValues" dxfId="8443" priority="557"/>
  </conditionalFormatting>
  <conditionalFormatting sqref="C31">
    <cfRule type="duplicateValues" dxfId="8442" priority="556"/>
  </conditionalFormatting>
  <conditionalFormatting sqref="C31">
    <cfRule type="duplicateValues" dxfId="8441" priority="547"/>
    <cfRule type="duplicateValues" dxfId="8440" priority="548"/>
    <cfRule type="duplicateValues" dxfId="8439" priority="549"/>
    <cfRule type="duplicateValues" dxfId="8438" priority="550"/>
    <cfRule type="duplicateValues" dxfId="8437" priority="551"/>
    <cfRule type="duplicateValues" dxfId="8436" priority="552"/>
    <cfRule type="duplicateValues" dxfId="8435" priority="553"/>
    <cfRule type="duplicateValues" dxfId="8434" priority="554"/>
    <cfRule type="duplicateValues" dxfId="8433" priority="555"/>
  </conditionalFormatting>
  <conditionalFormatting sqref="C32">
    <cfRule type="duplicateValues" dxfId="8432" priority="539"/>
    <cfRule type="duplicateValues" dxfId="8431" priority="540"/>
    <cfRule type="duplicateValues" dxfId="8430" priority="541"/>
    <cfRule type="duplicateValues" dxfId="8429" priority="542"/>
    <cfRule type="duplicateValues" dxfId="8428" priority="543"/>
    <cfRule type="duplicateValues" dxfId="8427" priority="544"/>
    <cfRule type="duplicateValues" dxfId="8426" priority="545"/>
    <cfRule type="duplicateValues" dxfId="8425" priority="546"/>
  </conditionalFormatting>
  <conditionalFormatting sqref="C32">
    <cfRule type="duplicateValues" dxfId="8424" priority="538"/>
  </conditionalFormatting>
  <conditionalFormatting sqref="C32">
    <cfRule type="duplicateValues" dxfId="8423" priority="537"/>
  </conditionalFormatting>
  <conditionalFormatting sqref="C32">
    <cfRule type="duplicateValues" dxfId="8422" priority="528"/>
    <cfRule type="duplicateValues" dxfId="8421" priority="529"/>
    <cfRule type="duplicateValues" dxfId="8420" priority="530"/>
    <cfRule type="duplicateValues" dxfId="8419" priority="531"/>
    <cfRule type="duplicateValues" dxfId="8418" priority="532"/>
    <cfRule type="duplicateValues" dxfId="8417" priority="533"/>
    <cfRule type="duplicateValues" dxfId="8416" priority="534"/>
    <cfRule type="duplicateValues" dxfId="8415" priority="535"/>
    <cfRule type="duplicateValues" dxfId="8414" priority="536"/>
  </conditionalFormatting>
  <conditionalFormatting sqref="C34">
    <cfRule type="duplicateValues" dxfId="8413" priority="520"/>
    <cfRule type="duplicateValues" dxfId="8412" priority="521"/>
    <cfRule type="duplicateValues" dxfId="8411" priority="522"/>
    <cfRule type="duplicateValues" dxfId="8410" priority="523"/>
    <cfRule type="duplicateValues" dxfId="8409" priority="524"/>
    <cfRule type="duplicateValues" dxfId="8408" priority="525"/>
    <cfRule type="duplicateValues" dxfId="8407" priority="526"/>
    <cfRule type="duplicateValues" dxfId="8406" priority="527"/>
  </conditionalFormatting>
  <conditionalFormatting sqref="C34">
    <cfRule type="duplicateValues" dxfId="8405" priority="519"/>
  </conditionalFormatting>
  <conditionalFormatting sqref="C34">
    <cfRule type="duplicateValues" dxfId="8404" priority="518"/>
  </conditionalFormatting>
  <conditionalFormatting sqref="C34">
    <cfRule type="duplicateValues" dxfId="8403" priority="509"/>
    <cfRule type="duplicateValues" dxfId="8402" priority="510"/>
    <cfRule type="duplicateValues" dxfId="8401" priority="511"/>
    <cfRule type="duplicateValues" dxfId="8400" priority="512"/>
    <cfRule type="duplicateValues" dxfId="8399" priority="513"/>
    <cfRule type="duplicateValues" dxfId="8398" priority="514"/>
    <cfRule type="duplicateValues" dxfId="8397" priority="515"/>
    <cfRule type="duplicateValues" dxfId="8396" priority="516"/>
    <cfRule type="duplicateValues" dxfId="8395" priority="517"/>
  </conditionalFormatting>
  <conditionalFormatting sqref="C35">
    <cfRule type="duplicateValues" dxfId="8394" priority="501"/>
    <cfRule type="duplicateValues" dxfId="8393" priority="502"/>
    <cfRule type="duplicateValues" dxfId="8392" priority="503"/>
    <cfRule type="duplicateValues" dxfId="8391" priority="504"/>
    <cfRule type="duplicateValues" dxfId="8390" priority="505"/>
    <cfRule type="duplicateValues" dxfId="8389" priority="506"/>
    <cfRule type="duplicateValues" dxfId="8388" priority="507"/>
    <cfRule type="duplicateValues" dxfId="8387" priority="508"/>
  </conditionalFormatting>
  <conditionalFormatting sqref="C35">
    <cfRule type="duplicateValues" dxfId="8386" priority="500"/>
  </conditionalFormatting>
  <conditionalFormatting sqref="C35">
    <cfRule type="duplicateValues" dxfId="8385" priority="499"/>
  </conditionalFormatting>
  <conditionalFormatting sqref="C35">
    <cfRule type="duplicateValues" dxfId="8384" priority="490"/>
    <cfRule type="duplicateValues" dxfId="8383" priority="491"/>
    <cfRule type="duplicateValues" dxfId="8382" priority="492"/>
    <cfRule type="duplicateValues" dxfId="8381" priority="493"/>
    <cfRule type="duplicateValues" dxfId="8380" priority="494"/>
    <cfRule type="duplicateValues" dxfId="8379" priority="495"/>
    <cfRule type="duplicateValues" dxfId="8378" priority="496"/>
    <cfRule type="duplicateValues" dxfId="8377" priority="497"/>
    <cfRule type="duplicateValues" dxfId="8376" priority="498"/>
  </conditionalFormatting>
  <conditionalFormatting sqref="C35">
    <cfRule type="duplicateValues" dxfId="8375" priority="488"/>
    <cfRule type="duplicateValues" dxfId="8374" priority="489"/>
  </conditionalFormatting>
  <conditionalFormatting sqref="C36">
    <cfRule type="duplicateValues" dxfId="8373" priority="480"/>
    <cfRule type="duplicateValues" dxfId="8372" priority="481"/>
    <cfRule type="duplicateValues" dxfId="8371" priority="482"/>
    <cfRule type="duplicateValues" dxfId="8370" priority="483"/>
    <cfRule type="duplicateValues" dxfId="8369" priority="484"/>
    <cfRule type="duplicateValues" dxfId="8368" priority="485"/>
    <cfRule type="duplicateValues" dxfId="8367" priority="486"/>
    <cfRule type="duplicateValues" dxfId="8366" priority="487"/>
  </conditionalFormatting>
  <conditionalFormatting sqref="C36">
    <cfRule type="duplicateValues" dxfId="8365" priority="479"/>
  </conditionalFormatting>
  <conditionalFormatting sqref="C36">
    <cfRule type="duplicateValues" dxfId="8364" priority="478"/>
  </conditionalFormatting>
  <conditionalFormatting sqref="C36">
    <cfRule type="duplicateValues" dxfId="8363" priority="469"/>
    <cfRule type="duplicateValues" dxfId="8362" priority="470"/>
    <cfRule type="duplicateValues" dxfId="8361" priority="471"/>
    <cfRule type="duplicateValues" dxfId="8360" priority="472"/>
    <cfRule type="duplicateValues" dxfId="8359" priority="473"/>
    <cfRule type="duplicateValues" dxfId="8358" priority="474"/>
    <cfRule type="duplicateValues" dxfId="8357" priority="475"/>
    <cfRule type="duplicateValues" dxfId="8356" priority="476"/>
    <cfRule type="duplicateValues" dxfId="8355" priority="477"/>
  </conditionalFormatting>
  <conditionalFormatting sqref="C36">
    <cfRule type="duplicateValues" dxfId="8354" priority="467"/>
    <cfRule type="duplicateValues" dxfId="8353" priority="468"/>
  </conditionalFormatting>
  <conditionalFormatting sqref="C37">
    <cfRule type="duplicateValues" dxfId="8352" priority="458"/>
    <cfRule type="duplicateValues" dxfId="8351" priority="459"/>
    <cfRule type="duplicateValues" dxfId="8350" priority="460"/>
    <cfRule type="duplicateValues" dxfId="8349" priority="461"/>
    <cfRule type="duplicateValues" dxfId="8348" priority="462"/>
    <cfRule type="duplicateValues" dxfId="8347" priority="463"/>
    <cfRule type="duplicateValues" dxfId="8346" priority="464"/>
    <cfRule type="duplicateValues" dxfId="8345" priority="465"/>
    <cfRule type="duplicateValues" dxfId="8344" priority="466"/>
  </conditionalFormatting>
  <conditionalFormatting sqref="C37">
    <cfRule type="duplicateValues" dxfId="8343" priority="457"/>
  </conditionalFormatting>
  <conditionalFormatting sqref="C37">
    <cfRule type="duplicateValues" dxfId="8342" priority="456"/>
  </conditionalFormatting>
  <conditionalFormatting sqref="C37">
    <cfRule type="duplicateValues" dxfId="8341" priority="448"/>
    <cfRule type="duplicateValues" dxfId="8340" priority="449"/>
    <cfRule type="duplicateValues" dxfId="8339" priority="450"/>
    <cfRule type="duplicateValues" dxfId="8338" priority="451"/>
    <cfRule type="duplicateValues" dxfId="8337" priority="452"/>
    <cfRule type="duplicateValues" dxfId="8336" priority="453"/>
    <cfRule type="duplicateValues" dxfId="8335" priority="454"/>
    <cfRule type="duplicateValues" dxfId="8334" priority="455"/>
  </conditionalFormatting>
  <conditionalFormatting sqref="C40">
    <cfRule type="duplicateValues" dxfId="8333" priority="440"/>
    <cfRule type="duplicateValues" dxfId="8332" priority="441"/>
    <cfRule type="duplicateValues" dxfId="8331" priority="442"/>
    <cfRule type="duplicateValues" dxfId="8330" priority="443"/>
    <cfRule type="duplicateValues" dxfId="8329" priority="444"/>
    <cfRule type="duplicateValues" dxfId="8328" priority="445"/>
    <cfRule type="duplicateValues" dxfId="8327" priority="446"/>
    <cfRule type="duplicateValues" dxfId="8326" priority="447"/>
  </conditionalFormatting>
  <conditionalFormatting sqref="C40">
    <cfRule type="duplicateValues" dxfId="8325" priority="439"/>
  </conditionalFormatting>
  <conditionalFormatting sqref="C40">
    <cfRule type="duplicateValues" dxfId="8324" priority="438"/>
  </conditionalFormatting>
  <conditionalFormatting sqref="C40">
    <cfRule type="duplicateValues" dxfId="8323" priority="436"/>
    <cfRule type="duplicateValues" dxfId="8322" priority="437"/>
  </conditionalFormatting>
  <conditionalFormatting sqref="C40">
    <cfRule type="duplicateValues" dxfId="8321" priority="427"/>
    <cfRule type="duplicateValues" dxfId="8320" priority="428"/>
    <cfRule type="duplicateValues" dxfId="8319" priority="429"/>
    <cfRule type="duplicateValues" dxfId="8318" priority="430"/>
    <cfRule type="duplicateValues" dxfId="8317" priority="431"/>
    <cfRule type="duplicateValues" dxfId="8316" priority="432"/>
    <cfRule type="duplicateValues" dxfId="8315" priority="433"/>
    <cfRule type="duplicateValues" dxfId="8314" priority="434"/>
    <cfRule type="duplicateValues" dxfId="8313" priority="435"/>
  </conditionalFormatting>
  <conditionalFormatting sqref="C41">
    <cfRule type="duplicateValues" dxfId="8312" priority="419"/>
    <cfRule type="duplicateValues" dxfId="8311" priority="420"/>
    <cfRule type="duplicateValues" dxfId="8310" priority="421"/>
    <cfRule type="duplicateValues" dxfId="8309" priority="422"/>
    <cfRule type="duplicateValues" dxfId="8308" priority="423"/>
    <cfRule type="duplicateValues" dxfId="8307" priority="424"/>
    <cfRule type="duplicateValues" dxfId="8306" priority="425"/>
    <cfRule type="duplicateValues" dxfId="8305" priority="426"/>
  </conditionalFormatting>
  <conditionalFormatting sqref="C41">
    <cfRule type="duplicateValues" dxfId="8304" priority="418"/>
  </conditionalFormatting>
  <conditionalFormatting sqref="C41">
    <cfRule type="duplicateValues" dxfId="8303" priority="417"/>
  </conditionalFormatting>
  <conditionalFormatting sqref="C41">
    <cfRule type="duplicateValues" dxfId="8302" priority="408"/>
    <cfRule type="duplicateValues" dxfId="8301" priority="409"/>
    <cfRule type="duplicateValues" dxfId="8300" priority="410"/>
    <cfRule type="duplicateValues" dxfId="8299" priority="411"/>
    <cfRule type="duplicateValues" dxfId="8298" priority="412"/>
    <cfRule type="duplicateValues" dxfId="8297" priority="413"/>
    <cfRule type="duplicateValues" dxfId="8296" priority="414"/>
    <cfRule type="duplicateValues" dxfId="8295" priority="415"/>
    <cfRule type="duplicateValues" dxfId="8294" priority="416"/>
  </conditionalFormatting>
  <conditionalFormatting sqref="C41">
    <cfRule type="duplicateValues" dxfId="8293" priority="406"/>
    <cfRule type="duplicateValues" dxfId="8292" priority="407"/>
  </conditionalFormatting>
  <conditionalFormatting sqref="C42">
    <cfRule type="duplicateValues" dxfId="8291" priority="398"/>
    <cfRule type="duplicateValues" dxfId="8290" priority="399"/>
    <cfRule type="duplicateValues" dxfId="8289" priority="400"/>
    <cfRule type="duplicateValues" dxfId="8288" priority="401"/>
    <cfRule type="duplicateValues" dxfId="8287" priority="402"/>
    <cfRule type="duplicateValues" dxfId="8286" priority="403"/>
    <cfRule type="duplicateValues" dxfId="8285" priority="404"/>
    <cfRule type="duplicateValues" dxfId="8284" priority="405"/>
  </conditionalFormatting>
  <conditionalFormatting sqref="C42">
    <cfRule type="duplicateValues" dxfId="8283" priority="397"/>
  </conditionalFormatting>
  <conditionalFormatting sqref="C42">
    <cfRule type="duplicateValues" dxfId="8282" priority="396"/>
  </conditionalFormatting>
  <conditionalFormatting sqref="C42">
    <cfRule type="duplicateValues" dxfId="8281" priority="394"/>
    <cfRule type="duplicateValues" dxfId="8280" priority="395"/>
  </conditionalFormatting>
  <conditionalFormatting sqref="C42">
    <cfRule type="duplicateValues" dxfId="8279" priority="385"/>
    <cfRule type="duplicateValues" dxfId="8278" priority="386"/>
    <cfRule type="duplicateValues" dxfId="8277" priority="387"/>
    <cfRule type="duplicateValues" dxfId="8276" priority="388"/>
    <cfRule type="duplicateValues" dxfId="8275" priority="389"/>
    <cfRule type="duplicateValues" dxfId="8274" priority="390"/>
    <cfRule type="duplicateValues" dxfId="8273" priority="391"/>
    <cfRule type="duplicateValues" dxfId="8272" priority="392"/>
    <cfRule type="duplicateValues" dxfId="8271" priority="393"/>
  </conditionalFormatting>
  <conditionalFormatting sqref="C43">
    <cfRule type="duplicateValues" dxfId="8270" priority="377"/>
    <cfRule type="duplicateValues" dxfId="8269" priority="378"/>
    <cfRule type="duplicateValues" dxfId="8268" priority="379"/>
    <cfRule type="duplicateValues" dxfId="8267" priority="380"/>
    <cfRule type="duplicateValues" dxfId="8266" priority="381"/>
    <cfRule type="duplicateValues" dxfId="8265" priority="382"/>
    <cfRule type="duplicateValues" dxfId="8264" priority="383"/>
    <cfRule type="duplicateValues" dxfId="8263" priority="384"/>
  </conditionalFormatting>
  <conditionalFormatting sqref="C43">
    <cfRule type="duplicateValues" dxfId="8262" priority="376"/>
  </conditionalFormatting>
  <conditionalFormatting sqref="C43">
    <cfRule type="duplicateValues" dxfId="8261" priority="375"/>
  </conditionalFormatting>
  <conditionalFormatting sqref="C43">
    <cfRule type="duplicateValues" dxfId="8260" priority="366"/>
    <cfRule type="duplicateValues" dxfId="8259" priority="367"/>
    <cfRule type="duplicateValues" dxfId="8258" priority="368"/>
    <cfRule type="duplicateValues" dxfId="8257" priority="369"/>
    <cfRule type="duplicateValues" dxfId="8256" priority="370"/>
    <cfRule type="duplicateValues" dxfId="8255" priority="371"/>
    <cfRule type="duplicateValues" dxfId="8254" priority="372"/>
    <cfRule type="duplicateValues" dxfId="8253" priority="373"/>
    <cfRule type="duplicateValues" dxfId="8252" priority="374"/>
  </conditionalFormatting>
  <conditionalFormatting sqref="C43">
    <cfRule type="duplicateValues" dxfId="8251" priority="364"/>
    <cfRule type="duplicateValues" dxfId="8250" priority="365"/>
  </conditionalFormatting>
  <conditionalFormatting sqref="C44:C46">
    <cfRule type="duplicateValues" dxfId="8249" priority="356"/>
    <cfRule type="duplicateValues" dxfId="8248" priority="357"/>
    <cfRule type="duplicateValues" dxfId="8247" priority="358"/>
    <cfRule type="duplicateValues" dxfId="8246" priority="359"/>
    <cfRule type="duplicateValues" dxfId="8245" priority="360"/>
    <cfRule type="duplicateValues" dxfId="8244" priority="361"/>
    <cfRule type="duplicateValues" dxfId="8243" priority="362"/>
    <cfRule type="duplicateValues" dxfId="8242" priority="363"/>
  </conditionalFormatting>
  <conditionalFormatting sqref="C44:C46">
    <cfRule type="duplicateValues" dxfId="8241" priority="355"/>
  </conditionalFormatting>
  <conditionalFormatting sqref="C44:C46">
    <cfRule type="duplicateValues" dxfId="8240" priority="354"/>
  </conditionalFormatting>
  <conditionalFormatting sqref="C44:C46">
    <cfRule type="duplicateValues" dxfId="8239" priority="352"/>
    <cfRule type="duplicateValues" dxfId="8238" priority="353"/>
  </conditionalFormatting>
  <conditionalFormatting sqref="C44:C46">
    <cfRule type="duplicateValues" dxfId="8237" priority="343"/>
    <cfRule type="duplicateValues" dxfId="8236" priority="344"/>
    <cfRule type="duplicateValues" dxfId="8235" priority="345"/>
    <cfRule type="duplicateValues" dxfId="8234" priority="346"/>
    <cfRule type="duplicateValues" dxfId="8233" priority="347"/>
    <cfRule type="duplicateValues" dxfId="8232" priority="348"/>
    <cfRule type="duplicateValues" dxfId="8231" priority="349"/>
    <cfRule type="duplicateValues" dxfId="8230" priority="350"/>
    <cfRule type="duplicateValues" dxfId="8229" priority="351"/>
  </conditionalFormatting>
  <conditionalFormatting sqref="C47">
    <cfRule type="duplicateValues" dxfId="8228" priority="334"/>
    <cfRule type="duplicateValues" dxfId="8227" priority="335"/>
    <cfRule type="duplicateValues" dxfId="8226" priority="336"/>
    <cfRule type="duplicateValues" dxfId="8225" priority="337"/>
    <cfRule type="duplicateValues" dxfId="8224" priority="338"/>
    <cfRule type="duplicateValues" dxfId="8223" priority="339"/>
    <cfRule type="duplicateValues" dxfId="8222" priority="340"/>
    <cfRule type="duplicateValues" dxfId="8221" priority="341"/>
    <cfRule type="duplicateValues" dxfId="8220" priority="342"/>
  </conditionalFormatting>
  <conditionalFormatting sqref="C47">
    <cfRule type="duplicateValues" dxfId="8219" priority="333"/>
  </conditionalFormatting>
  <conditionalFormatting sqref="C47">
    <cfRule type="duplicateValues" dxfId="8218" priority="332"/>
  </conditionalFormatting>
  <conditionalFormatting sqref="C47">
    <cfRule type="duplicateValues" dxfId="8217" priority="324"/>
    <cfRule type="duplicateValues" dxfId="8216" priority="325"/>
    <cfRule type="duplicateValues" dxfId="8215" priority="326"/>
    <cfRule type="duplicateValues" dxfId="8214" priority="327"/>
    <cfRule type="duplicateValues" dxfId="8213" priority="328"/>
    <cfRule type="duplicateValues" dxfId="8212" priority="329"/>
    <cfRule type="duplicateValues" dxfId="8211" priority="330"/>
    <cfRule type="duplicateValues" dxfId="8210" priority="331"/>
  </conditionalFormatting>
  <conditionalFormatting sqref="C47">
    <cfRule type="duplicateValues" dxfId="8209" priority="322"/>
    <cfRule type="duplicateValues" dxfId="8208" priority="323"/>
  </conditionalFormatting>
  <conditionalFormatting sqref="C48">
    <cfRule type="duplicateValues" dxfId="8207" priority="313"/>
    <cfRule type="duplicateValues" dxfId="8206" priority="314"/>
    <cfRule type="duplicateValues" dxfId="8205" priority="315"/>
    <cfRule type="duplicateValues" dxfId="8204" priority="316"/>
    <cfRule type="duplicateValues" dxfId="8203" priority="317"/>
    <cfRule type="duplicateValues" dxfId="8202" priority="318"/>
    <cfRule type="duplicateValues" dxfId="8201" priority="319"/>
    <cfRule type="duplicateValues" dxfId="8200" priority="320"/>
    <cfRule type="duplicateValues" dxfId="8199" priority="321"/>
  </conditionalFormatting>
  <conditionalFormatting sqref="C48">
    <cfRule type="duplicateValues" dxfId="8198" priority="312"/>
  </conditionalFormatting>
  <conditionalFormatting sqref="C48">
    <cfRule type="duplicateValues" dxfId="8197" priority="311"/>
  </conditionalFormatting>
  <conditionalFormatting sqref="C48">
    <cfRule type="duplicateValues" dxfId="8196" priority="303"/>
    <cfRule type="duplicateValues" dxfId="8195" priority="304"/>
    <cfRule type="duplicateValues" dxfId="8194" priority="305"/>
    <cfRule type="duplicateValues" dxfId="8193" priority="306"/>
    <cfRule type="duplicateValues" dxfId="8192" priority="307"/>
    <cfRule type="duplicateValues" dxfId="8191" priority="308"/>
    <cfRule type="duplicateValues" dxfId="8190" priority="309"/>
    <cfRule type="duplicateValues" dxfId="8189" priority="310"/>
  </conditionalFormatting>
  <conditionalFormatting sqref="C48">
    <cfRule type="duplicateValues" dxfId="8188" priority="301"/>
    <cfRule type="duplicateValues" dxfId="8187" priority="302"/>
  </conditionalFormatting>
  <conditionalFormatting sqref="C15">
    <cfRule type="duplicateValues" dxfId="8186" priority="293"/>
    <cfRule type="duplicateValues" dxfId="8185" priority="294"/>
    <cfRule type="duplicateValues" dxfId="8184" priority="295"/>
    <cfRule type="duplicateValues" dxfId="8183" priority="296"/>
    <cfRule type="duplicateValues" dxfId="8182" priority="297"/>
    <cfRule type="duplicateValues" dxfId="8181" priority="298"/>
    <cfRule type="duplicateValues" dxfId="8180" priority="299"/>
    <cfRule type="duplicateValues" dxfId="8179" priority="300"/>
  </conditionalFormatting>
  <conditionalFormatting sqref="C15">
    <cfRule type="duplicateValues" dxfId="8178" priority="292"/>
  </conditionalFormatting>
  <conditionalFormatting sqref="C15">
    <cfRule type="duplicateValues" dxfId="8177" priority="291"/>
  </conditionalFormatting>
  <conditionalFormatting sqref="C17">
    <cfRule type="duplicateValues" dxfId="8176" priority="283"/>
    <cfRule type="duplicateValues" dxfId="8175" priority="284"/>
    <cfRule type="duplicateValues" dxfId="8174" priority="285"/>
    <cfRule type="duplicateValues" dxfId="8173" priority="286"/>
    <cfRule type="duplicateValues" dxfId="8172" priority="287"/>
    <cfRule type="duplicateValues" dxfId="8171" priority="288"/>
    <cfRule type="duplicateValues" dxfId="8170" priority="289"/>
    <cfRule type="duplicateValues" dxfId="8169" priority="290"/>
  </conditionalFormatting>
  <conditionalFormatting sqref="C17">
    <cfRule type="duplicateValues" dxfId="8168" priority="282"/>
  </conditionalFormatting>
  <conditionalFormatting sqref="C17">
    <cfRule type="duplicateValues" dxfId="8167" priority="281"/>
  </conditionalFormatting>
  <conditionalFormatting sqref="C19">
    <cfRule type="duplicateValues" dxfId="8166" priority="273"/>
    <cfRule type="duplicateValues" dxfId="8165" priority="274"/>
    <cfRule type="duplicateValues" dxfId="8164" priority="275"/>
    <cfRule type="duplicateValues" dxfId="8163" priority="276"/>
    <cfRule type="duplicateValues" dxfId="8162" priority="277"/>
    <cfRule type="duplicateValues" dxfId="8161" priority="278"/>
    <cfRule type="duplicateValues" dxfId="8160" priority="279"/>
    <cfRule type="duplicateValues" dxfId="8159" priority="280"/>
  </conditionalFormatting>
  <conditionalFormatting sqref="C19">
    <cfRule type="duplicateValues" dxfId="8158" priority="272"/>
  </conditionalFormatting>
  <conditionalFormatting sqref="C19">
    <cfRule type="duplicateValues" dxfId="8157" priority="271"/>
  </conditionalFormatting>
  <conditionalFormatting sqref="C20">
    <cfRule type="duplicateValues" dxfId="8156" priority="263"/>
    <cfRule type="duplicateValues" dxfId="8155" priority="264"/>
    <cfRule type="duplicateValues" dxfId="8154" priority="265"/>
    <cfRule type="duplicateValues" dxfId="8153" priority="266"/>
    <cfRule type="duplicateValues" dxfId="8152" priority="267"/>
    <cfRule type="duplicateValues" dxfId="8151" priority="268"/>
    <cfRule type="duplicateValues" dxfId="8150" priority="269"/>
    <cfRule type="duplicateValues" dxfId="8149" priority="270"/>
  </conditionalFormatting>
  <conditionalFormatting sqref="C20">
    <cfRule type="duplicateValues" dxfId="8148" priority="262"/>
  </conditionalFormatting>
  <conditionalFormatting sqref="C20">
    <cfRule type="duplicateValues" dxfId="8147" priority="261"/>
  </conditionalFormatting>
  <conditionalFormatting sqref="C33">
    <cfRule type="duplicateValues" dxfId="8146" priority="253"/>
    <cfRule type="duplicateValues" dxfId="8145" priority="254"/>
    <cfRule type="duplicateValues" dxfId="8144" priority="255"/>
    <cfRule type="duplicateValues" dxfId="8143" priority="256"/>
    <cfRule type="duplicateValues" dxfId="8142" priority="257"/>
    <cfRule type="duplicateValues" dxfId="8141" priority="258"/>
    <cfRule type="duplicateValues" dxfId="8140" priority="259"/>
    <cfRule type="duplicateValues" dxfId="8139" priority="260"/>
  </conditionalFormatting>
  <conditionalFormatting sqref="C33">
    <cfRule type="duplicateValues" dxfId="8138" priority="252"/>
  </conditionalFormatting>
  <conditionalFormatting sqref="C33">
    <cfRule type="duplicateValues" dxfId="8137" priority="251"/>
  </conditionalFormatting>
  <conditionalFormatting sqref="C33">
    <cfRule type="duplicateValues" dxfId="8136" priority="242"/>
    <cfRule type="duplicateValues" dxfId="8135" priority="243"/>
    <cfRule type="duplicateValues" dxfId="8134" priority="244"/>
    <cfRule type="duplicateValues" dxfId="8133" priority="245"/>
    <cfRule type="duplicateValues" dxfId="8132" priority="246"/>
    <cfRule type="duplicateValues" dxfId="8131" priority="247"/>
    <cfRule type="duplicateValues" dxfId="8130" priority="248"/>
    <cfRule type="duplicateValues" dxfId="8129" priority="249"/>
    <cfRule type="duplicateValues" dxfId="8128" priority="250"/>
  </conditionalFormatting>
  <conditionalFormatting sqref="C37:C39">
    <cfRule type="duplicateValues" dxfId="8127" priority="234"/>
    <cfRule type="duplicateValues" dxfId="8126" priority="235"/>
    <cfRule type="duplicateValues" dxfId="8125" priority="236"/>
    <cfRule type="duplicateValues" dxfId="8124" priority="237"/>
    <cfRule type="duplicateValues" dxfId="8123" priority="238"/>
    <cfRule type="duplicateValues" dxfId="8122" priority="239"/>
    <cfRule type="duplicateValues" dxfId="8121" priority="240"/>
    <cfRule type="duplicateValues" dxfId="8120" priority="241"/>
  </conditionalFormatting>
  <conditionalFormatting sqref="C37:C39">
    <cfRule type="duplicateValues" dxfId="8119" priority="233"/>
  </conditionalFormatting>
  <conditionalFormatting sqref="C37:C39">
    <cfRule type="duplicateValues" dxfId="8118" priority="232"/>
  </conditionalFormatting>
  <conditionalFormatting sqref="C37:C39">
    <cfRule type="duplicateValues" dxfId="8117" priority="230"/>
    <cfRule type="duplicateValues" dxfId="8116" priority="231"/>
  </conditionalFormatting>
  <conditionalFormatting sqref="C38:C39">
    <cfRule type="duplicateValues" dxfId="8115" priority="221"/>
    <cfRule type="duplicateValues" dxfId="8114" priority="222"/>
    <cfRule type="duplicateValues" dxfId="8113" priority="223"/>
    <cfRule type="duplicateValues" dxfId="8112" priority="224"/>
    <cfRule type="duplicateValues" dxfId="8111" priority="225"/>
    <cfRule type="duplicateValues" dxfId="8110" priority="226"/>
    <cfRule type="duplicateValues" dxfId="8109" priority="227"/>
    <cfRule type="duplicateValues" dxfId="8108" priority="228"/>
    <cfRule type="duplicateValues" dxfId="8107" priority="229"/>
  </conditionalFormatting>
  <conditionalFormatting sqref="C38:C39">
    <cfRule type="duplicateValues" dxfId="8106" priority="220"/>
  </conditionalFormatting>
  <conditionalFormatting sqref="C38:C39">
    <cfRule type="duplicateValues" dxfId="8105" priority="219"/>
  </conditionalFormatting>
  <conditionalFormatting sqref="C38:C39">
    <cfRule type="duplicateValues" dxfId="8104" priority="211"/>
    <cfRule type="duplicateValues" dxfId="8103" priority="212"/>
    <cfRule type="duplicateValues" dxfId="8102" priority="213"/>
    <cfRule type="duplicateValues" dxfId="8101" priority="214"/>
    <cfRule type="duplicateValues" dxfId="8100" priority="215"/>
    <cfRule type="duplicateValues" dxfId="8099" priority="216"/>
    <cfRule type="duplicateValues" dxfId="8098" priority="217"/>
    <cfRule type="duplicateValues" dxfId="8097" priority="218"/>
  </conditionalFormatting>
  <conditionalFormatting sqref="C38:C39">
    <cfRule type="duplicateValues" dxfId="8096" priority="209"/>
    <cfRule type="duplicateValues" dxfId="8095" priority="210"/>
  </conditionalFormatting>
  <conditionalFormatting sqref="C30">
    <cfRule type="duplicateValues" dxfId="8094" priority="200"/>
    <cfRule type="duplicateValues" dxfId="8093" priority="201"/>
    <cfRule type="duplicateValues" dxfId="8092" priority="202"/>
    <cfRule type="duplicateValues" dxfId="8091" priority="203"/>
    <cfRule type="duplicateValues" dxfId="8090" priority="204"/>
    <cfRule type="duplicateValues" dxfId="8089" priority="205"/>
    <cfRule type="duplicateValues" dxfId="8088" priority="206"/>
    <cfRule type="duplicateValues" dxfId="8087" priority="207"/>
    <cfRule type="duplicateValues" dxfId="8086" priority="208"/>
  </conditionalFormatting>
  <conditionalFormatting sqref="C34">
    <cfRule type="duplicateValues" dxfId="8085" priority="198"/>
    <cfRule type="duplicateValues" dxfId="8084" priority="199"/>
  </conditionalFormatting>
  <conditionalFormatting sqref="C39">
    <cfRule type="duplicateValues" dxfId="8083" priority="190"/>
    <cfRule type="duplicateValues" dxfId="8082" priority="191"/>
    <cfRule type="duplicateValues" dxfId="8081" priority="192"/>
    <cfRule type="duplicateValues" dxfId="8080" priority="193"/>
    <cfRule type="duplicateValues" dxfId="8079" priority="194"/>
    <cfRule type="duplicateValues" dxfId="8078" priority="195"/>
    <cfRule type="duplicateValues" dxfId="8077" priority="196"/>
    <cfRule type="duplicateValues" dxfId="8076" priority="197"/>
  </conditionalFormatting>
  <conditionalFormatting sqref="C39">
    <cfRule type="duplicateValues" dxfId="8075" priority="189"/>
  </conditionalFormatting>
  <conditionalFormatting sqref="C39">
    <cfRule type="duplicateValues" dxfId="8074" priority="188"/>
  </conditionalFormatting>
  <conditionalFormatting sqref="C39">
    <cfRule type="duplicateValues" dxfId="8073" priority="186"/>
    <cfRule type="duplicateValues" dxfId="8072" priority="187"/>
  </conditionalFormatting>
  <conditionalFormatting sqref="C39">
    <cfRule type="duplicateValues" dxfId="8071" priority="177"/>
    <cfRule type="duplicateValues" dxfId="8070" priority="178"/>
    <cfRule type="duplicateValues" dxfId="8069" priority="179"/>
    <cfRule type="duplicateValues" dxfId="8068" priority="180"/>
    <cfRule type="duplicateValues" dxfId="8067" priority="181"/>
    <cfRule type="duplicateValues" dxfId="8066" priority="182"/>
    <cfRule type="duplicateValues" dxfId="8065" priority="183"/>
    <cfRule type="duplicateValues" dxfId="8064" priority="184"/>
    <cfRule type="duplicateValues" dxfId="8063" priority="185"/>
  </conditionalFormatting>
  <conditionalFormatting sqref="C36:C38">
    <cfRule type="duplicateValues" dxfId="8062" priority="169"/>
    <cfRule type="duplicateValues" dxfId="8061" priority="170"/>
    <cfRule type="duplicateValues" dxfId="8060" priority="171"/>
    <cfRule type="duplicateValues" dxfId="8059" priority="172"/>
    <cfRule type="duplicateValues" dxfId="8058" priority="173"/>
    <cfRule type="duplicateValues" dxfId="8057" priority="174"/>
    <cfRule type="duplicateValues" dxfId="8056" priority="175"/>
    <cfRule type="duplicateValues" dxfId="8055" priority="176"/>
  </conditionalFormatting>
  <conditionalFormatting sqref="C36:C38">
    <cfRule type="duplicateValues" dxfId="8054" priority="168"/>
  </conditionalFormatting>
  <conditionalFormatting sqref="C36:C38">
    <cfRule type="duplicateValues" dxfId="8053" priority="167"/>
  </conditionalFormatting>
  <conditionalFormatting sqref="C36:C38">
    <cfRule type="duplicateValues" dxfId="8052" priority="165"/>
    <cfRule type="duplicateValues" dxfId="8051" priority="166"/>
  </conditionalFormatting>
  <conditionalFormatting sqref="C37:C38">
    <cfRule type="duplicateValues" dxfId="8050" priority="156"/>
    <cfRule type="duplicateValues" dxfId="8049" priority="157"/>
    <cfRule type="duplicateValues" dxfId="8048" priority="158"/>
    <cfRule type="duplicateValues" dxfId="8047" priority="159"/>
    <cfRule type="duplicateValues" dxfId="8046" priority="160"/>
    <cfRule type="duplicateValues" dxfId="8045" priority="161"/>
    <cfRule type="duplicateValues" dxfId="8044" priority="162"/>
    <cfRule type="duplicateValues" dxfId="8043" priority="163"/>
    <cfRule type="duplicateValues" dxfId="8042" priority="164"/>
  </conditionalFormatting>
  <conditionalFormatting sqref="C37:C38">
    <cfRule type="duplicateValues" dxfId="8041" priority="155"/>
  </conditionalFormatting>
  <conditionalFormatting sqref="C37:C38">
    <cfRule type="duplicateValues" dxfId="8040" priority="154"/>
  </conditionalFormatting>
  <conditionalFormatting sqref="C37:C38">
    <cfRule type="duplicateValues" dxfId="8039" priority="146"/>
    <cfRule type="duplicateValues" dxfId="8038" priority="147"/>
    <cfRule type="duplicateValues" dxfId="8037" priority="148"/>
    <cfRule type="duplicateValues" dxfId="8036" priority="149"/>
    <cfRule type="duplicateValues" dxfId="8035" priority="150"/>
    <cfRule type="duplicateValues" dxfId="8034" priority="151"/>
    <cfRule type="duplicateValues" dxfId="8033" priority="152"/>
    <cfRule type="duplicateValues" dxfId="8032" priority="153"/>
  </conditionalFormatting>
  <conditionalFormatting sqref="C37:C38">
    <cfRule type="duplicateValues" dxfId="8031" priority="144"/>
    <cfRule type="duplicateValues" dxfId="8030" priority="145"/>
  </conditionalFormatting>
  <conditionalFormatting sqref="C44">
    <cfRule type="duplicateValues" dxfId="8029" priority="135"/>
    <cfRule type="duplicateValues" dxfId="8028" priority="136"/>
    <cfRule type="duplicateValues" dxfId="8027" priority="137"/>
    <cfRule type="duplicateValues" dxfId="8026" priority="138"/>
    <cfRule type="duplicateValues" dxfId="8025" priority="139"/>
    <cfRule type="duplicateValues" dxfId="8024" priority="140"/>
    <cfRule type="duplicateValues" dxfId="8023" priority="141"/>
    <cfRule type="duplicateValues" dxfId="8022" priority="142"/>
    <cfRule type="duplicateValues" dxfId="8021" priority="143"/>
  </conditionalFormatting>
  <conditionalFormatting sqref="C44">
    <cfRule type="duplicateValues" dxfId="8020" priority="134"/>
  </conditionalFormatting>
  <conditionalFormatting sqref="C44">
    <cfRule type="duplicateValues" dxfId="8019" priority="133"/>
  </conditionalFormatting>
  <conditionalFormatting sqref="C44">
    <cfRule type="duplicateValues" dxfId="8018" priority="125"/>
    <cfRule type="duplicateValues" dxfId="8017" priority="126"/>
    <cfRule type="duplicateValues" dxfId="8016" priority="127"/>
    <cfRule type="duplicateValues" dxfId="8015" priority="128"/>
    <cfRule type="duplicateValues" dxfId="8014" priority="129"/>
    <cfRule type="duplicateValues" dxfId="8013" priority="130"/>
    <cfRule type="duplicateValues" dxfId="8012" priority="131"/>
    <cfRule type="duplicateValues" dxfId="8011" priority="132"/>
  </conditionalFormatting>
  <conditionalFormatting sqref="C44">
    <cfRule type="duplicateValues" dxfId="8010" priority="123"/>
    <cfRule type="duplicateValues" dxfId="8009" priority="124"/>
  </conditionalFormatting>
  <conditionalFormatting sqref="C45">
    <cfRule type="duplicateValues" dxfId="8008" priority="115"/>
    <cfRule type="duplicateValues" dxfId="8007" priority="116"/>
    <cfRule type="duplicateValues" dxfId="8006" priority="117"/>
    <cfRule type="duplicateValues" dxfId="8005" priority="118"/>
    <cfRule type="duplicateValues" dxfId="8004" priority="119"/>
    <cfRule type="duplicateValues" dxfId="8003" priority="120"/>
    <cfRule type="duplicateValues" dxfId="8002" priority="121"/>
    <cfRule type="duplicateValues" dxfId="8001" priority="122"/>
  </conditionalFormatting>
  <conditionalFormatting sqref="C45">
    <cfRule type="duplicateValues" dxfId="8000" priority="114"/>
  </conditionalFormatting>
  <conditionalFormatting sqref="C45">
    <cfRule type="duplicateValues" dxfId="7999" priority="113"/>
  </conditionalFormatting>
  <conditionalFormatting sqref="C45">
    <cfRule type="duplicateValues" dxfId="7998" priority="111"/>
    <cfRule type="duplicateValues" dxfId="7997" priority="112"/>
  </conditionalFormatting>
  <conditionalFormatting sqref="C46:C47">
    <cfRule type="duplicateValues" dxfId="7996" priority="103"/>
    <cfRule type="duplicateValues" dxfId="7995" priority="104"/>
    <cfRule type="duplicateValues" dxfId="7994" priority="105"/>
    <cfRule type="duplicateValues" dxfId="7993" priority="106"/>
    <cfRule type="duplicateValues" dxfId="7992" priority="107"/>
    <cfRule type="duplicateValues" dxfId="7991" priority="108"/>
    <cfRule type="duplicateValues" dxfId="7990" priority="109"/>
    <cfRule type="duplicateValues" dxfId="7989" priority="110"/>
  </conditionalFormatting>
  <conditionalFormatting sqref="C46:C47">
    <cfRule type="duplicateValues" dxfId="7988" priority="102"/>
  </conditionalFormatting>
  <conditionalFormatting sqref="C46:C47">
    <cfRule type="duplicateValues" dxfId="7987" priority="101"/>
  </conditionalFormatting>
  <conditionalFormatting sqref="C46:C47">
    <cfRule type="duplicateValues" dxfId="7986" priority="99"/>
    <cfRule type="duplicateValues" dxfId="7985" priority="100"/>
  </conditionalFormatting>
  <conditionalFormatting sqref="C14">
    <cfRule type="duplicateValues" dxfId="7984" priority="90"/>
    <cfRule type="duplicateValues" dxfId="7983" priority="91"/>
    <cfRule type="duplicateValues" dxfId="7982" priority="92"/>
    <cfRule type="duplicateValues" dxfId="7981" priority="93"/>
    <cfRule type="duplicateValues" dxfId="7980" priority="94"/>
    <cfRule type="duplicateValues" dxfId="7979" priority="95"/>
    <cfRule type="duplicateValues" dxfId="7978" priority="96"/>
    <cfRule type="duplicateValues" dxfId="7977" priority="97"/>
    <cfRule type="duplicateValues" dxfId="7976" priority="98"/>
  </conditionalFormatting>
  <conditionalFormatting sqref="C15">
    <cfRule type="duplicateValues" dxfId="7975" priority="88"/>
    <cfRule type="duplicateValues" dxfId="7974" priority="89"/>
  </conditionalFormatting>
  <conditionalFormatting sqref="C15">
    <cfRule type="duplicateValues" dxfId="7973" priority="79"/>
    <cfRule type="duplicateValues" dxfId="7972" priority="80"/>
    <cfRule type="duplicateValues" dxfId="7971" priority="81"/>
    <cfRule type="duplicateValues" dxfId="7970" priority="82"/>
    <cfRule type="duplicateValues" dxfId="7969" priority="83"/>
    <cfRule type="duplicateValues" dxfId="7968" priority="84"/>
    <cfRule type="duplicateValues" dxfId="7967" priority="85"/>
    <cfRule type="duplicateValues" dxfId="7966" priority="86"/>
    <cfRule type="duplicateValues" dxfId="7965" priority="87"/>
  </conditionalFormatting>
  <conditionalFormatting sqref="C16">
    <cfRule type="duplicateValues" dxfId="7964" priority="70"/>
    <cfRule type="duplicateValues" dxfId="7963" priority="71"/>
    <cfRule type="duplicateValues" dxfId="7962" priority="72"/>
    <cfRule type="duplicateValues" dxfId="7961" priority="73"/>
    <cfRule type="duplicateValues" dxfId="7960" priority="74"/>
    <cfRule type="duplicateValues" dxfId="7959" priority="75"/>
    <cfRule type="duplicateValues" dxfId="7958" priority="76"/>
    <cfRule type="duplicateValues" dxfId="7957" priority="77"/>
    <cfRule type="duplicateValues" dxfId="7956" priority="78"/>
  </conditionalFormatting>
  <conditionalFormatting sqref="C16">
    <cfRule type="duplicateValues" dxfId="7955" priority="68"/>
    <cfRule type="duplicateValues" dxfId="7954" priority="69"/>
  </conditionalFormatting>
  <conditionalFormatting sqref="C17">
    <cfRule type="duplicateValues" dxfId="7953" priority="59"/>
    <cfRule type="duplicateValues" dxfId="7952" priority="60"/>
    <cfRule type="duplicateValues" dxfId="7951" priority="61"/>
    <cfRule type="duplicateValues" dxfId="7950" priority="62"/>
    <cfRule type="duplicateValues" dxfId="7949" priority="63"/>
    <cfRule type="duplicateValues" dxfId="7948" priority="64"/>
    <cfRule type="duplicateValues" dxfId="7947" priority="65"/>
    <cfRule type="duplicateValues" dxfId="7946" priority="66"/>
    <cfRule type="duplicateValues" dxfId="7945" priority="67"/>
  </conditionalFormatting>
  <conditionalFormatting sqref="C17">
    <cfRule type="duplicateValues" dxfId="7944" priority="57"/>
    <cfRule type="duplicateValues" dxfId="7943" priority="58"/>
  </conditionalFormatting>
  <conditionalFormatting sqref="C18">
    <cfRule type="duplicateValues" dxfId="7942" priority="55"/>
    <cfRule type="duplicateValues" dxfId="7941" priority="56"/>
  </conditionalFormatting>
  <conditionalFormatting sqref="C19">
    <cfRule type="duplicateValues" dxfId="7940" priority="53"/>
    <cfRule type="duplicateValues" dxfId="7939" priority="54"/>
  </conditionalFormatting>
  <conditionalFormatting sqref="C21">
    <cfRule type="duplicateValues" dxfId="7938" priority="51"/>
    <cfRule type="duplicateValues" dxfId="7937" priority="52"/>
  </conditionalFormatting>
  <conditionalFormatting sqref="C21">
    <cfRule type="duplicateValues" dxfId="7936" priority="42"/>
    <cfRule type="duplicateValues" dxfId="7935" priority="43"/>
    <cfRule type="duplicateValues" dxfId="7934" priority="44"/>
    <cfRule type="duplicateValues" dxfId="7933" priority="45"/>
    <cfRule type="duplicateValues" dxfId="7932" priority="46"/>
    <cfRule type="duplicateValues" dxfId="7931" priority="47"/>
    <cfRule type="duplicateValues" dxfId="7930" priority="48"/>
    <cfRule type="duplicateValues" dxfId="7929" priority="49"/>
    <cfRule type="duplicateValues" dxfId="7928" priority="50"/>
  </conditionalFormatting>
  <conditionalFormatting sqref="C22">
    <cfRule type="duplicateValues" dxfId="7927" priority="40"/>
    <cfRule type="duplicateValues" dxfId="7926" priority="41"/>
  </conditionalFormatting>
  <conditionalFormatting sqref="C22">
    <cfRule type="duplicateValues" dxfId="7925" priority="31"/>
    <cfRule type="duplicateValues" dxfId="7924" priority="32"/>
    <cfRule type="duplicateValues" dxfId="7923" priority="33"/>
    <cfRule type="duplicateValues" dxfId="7922" priority="34"/>
    <cfRule type="duplicateValues" dxfId="7921" priority="35"/>
    <cfRule type="duplicateValues" dxfId="7920" priority="36"/>
    <cfRule type="duplicateValues" dxfId="7919" priority="37"/>
    <cfRule type="duplicateValues" dxfId="7918" priority="38"/>
    <cfRule type="duplicateValues" dxfId="7917" priority="39"/>
  </conditionalFormatting>
  <conditionalFormatting sqref="C32">
    <cfRule type="duplicateValues" dxfId="7916" priority="29"/>
    <cfRule type="duplicateValues" dxfId="7915" priority="30"/>
  </conditionalFormatting>
  <conditionalFormatting sqref="C38">
    <cfRule type="duplicateValues" dxfId="7914" priority="21"/>
    <cfRule type="duplicateValues" dxfId="7913" priority="22"/>
    <cfRule type="duplicateValues" dxfId="7912" priority="23"/>
    <cfRule type="duplicateValues" dxfId="7911" priority="24"/>
    <cfRule type="duplicateValues" dxfId="7910" priority="25"/>
    <cfRule type="duplicateValues" dxfId="7909" priority="26"/>
    <cfRule type="duplicateValues" dxfId="7908" priority="27"/>
    <cfRule type="duplicateValues" dxfId="7907" priority="28"/>
  </conditionalFormatting>
  <conditionalFormatting sqref="C38">
    <cfRule type="duplicateValues" dxfId="7906" priority="20"/>
  </conditionalFormatting>
  <conditionalFormatting sqref="C38">
    <cfRule type="duplicateValues" dxfId="7905" priority="19"/>
  </conditionalFormatting>
  <conditionalFormatting sqref="C45">
    <cfRule type="duplicateValues" dxfId="7904" priority="10"/>
    <cfRule type="duplicateValues" dxfId="7903" priority="11"/>
    <cfRule type="duplicateValues" dxfId="7902" priority="12"/>
    <cfRule type="duplicateValues" dxfId="7901" priority="13"/>
    <cfRule type="duplicateValues" dxfId="7900" priority="14"/>
    <cfRule type="duplicateValues" dxfId="7899" priority="15"/>
    <cfRule type="duplicateValues" dxfId="7898" priority="16"/>
    <cfRule type="duplicateValues" dxfId="7897" priority="17"/>
    <cfRule type="duplicateValues" dxfId="7896" priority="18"/>
  </conditionalFormatting>
  <conditionalFormatting sqref="C46:C47">
    <cfRule type="duplicateValues" dxfId="7895" priority="1"/>
    <cfRule type="duplicateValues" dxfId="7894" priority="2"/>
    <cfRule type="duplicateValues" dxfId="7893" priority="3"/>
    <cfRule type="duplicateValues" dxfId="7892" priority="4"/>
    <cfRule type="duplicateValues" dxfId="7891" priority="5"/>
    <cfRule type="duplicateValues" dxfId="7890" priority="6"/>
    <cfRule type="duplicateValues" dxfId="7889" priority="7"/>
    <cfRule type="duplicateValues" dxfId="7888" priority="8"/>
    <cfRule type="duplicateValues" dxfId="7887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932B-0EB3-44A2-973F-FD6C89CCDBBA}">
  <sheetPr>
    <tabColor rgb="FFFFFF00"/>
  </sheetPr>
  <dimension ref="A1:EO74"/>
  <sheetViews>
    <sheetView view="pageBreakPreview" topLeftCell="A4" zoomScale="115" zoomScaleSheetLayoutView="115" workbookViewId="0">
      <selection activeCell="C13" sqref="C13:C42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366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94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95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96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97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98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99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100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101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102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103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104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105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106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107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108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109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110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111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112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113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114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115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116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117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118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119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120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121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122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7886" priority="706">
      <formula>AND(COUNTIF($C$45:$C$45,C49)&gt;1,NOT(ISBLANK(C49)))</formula>
    </cfRule>
    <cfRule type="expression" dxfId="7885" priority="707">
      <formula>AND(COUNTIF($C$45:$C$45,C49)&gt;1,NOT(ISBLANK(C49)))</formula>
    </cfRule>
    <cfRule type="expression" dxfId="7884" priority="708">
      <formula>AND(COUNTIF($C$45:$C$45,C49)&gt;1,NOT(ISBLANK(C49)))</formula>
    </cfRule>
    <cfRule type="expression" dxfId="7883" priority="709">
      <formula>AND(COUNTIF($C$45:$C$45,C49)&gt;1,NOT(ISBLANK(C49)))</formula>
    </cfRule>
    <cfRule type="expression" dxfId="7882" priority="710">
      <formula>AND(COUNTIF($C$45:$C$45,C49)&gt;1,NOT(ISBLANK(C49)))</formula>
    </cfRule>
    <cfRule type="expression" dxfId="7881" priority="711">
      <formula>AND(COUNTIF($C$45:$C$45,C49)&gt;1,NOT(ISBLANK(C49)))</formula>
    </cfRule>
    <cfRule type="expression" dxfId="7880" priority="712">
      <formula>AND(COUNTIF($C$45:$C$45,C49)&gt;1,NOT(ISBLANK(C49)))</formula>
    </cfRule>
    <cfRule type="expression" dxfId="7879" priority="713">
      <formula>AND(COUNTIF($C$45:$C$45,C49)&gt;1,NOT(ISBLANK(C49)))</formula>
    </cfRule>
  </conditionalFormatting>
  <conditionalFormatting sqref="C49:C50">
    <cfRule type="expression" dxfId="7878" priority="714">
      <formula>AND(COUNTIF($C$45:$C$45,C49)&gt;1,NOT(ISBLANK(C49)))</formula>
    </cfRule>
  </conditionalFormatting>
  <conditionalFormatting sqref="C49:C50">
    <cfRule type="expression" dxfId="7877" priority="715">
      <formula>AND(COUNTIF($C$45:$C$45,C49)&gt;1,NOT(ISBLANK(C49)))</formula>
    </cfRule>
  </conditionalFormatting>
  <conditionalFormatting sqref="C49:C50">
    <cfRule type="expression" dxfId="7876" priority="716">
      <formula>AND(COUNTIF($C$45:$C$45,C49)&gt;1,NOT(ISBLANK(C49)))</formula>
    </cfRule>
    <cfRule type="expression" dxfId="7875" priority="717">
      <formula>AND(COUNTIF($C$45:$C$45,C49)&gt;1,NOT(ISBLANK(C49)))</formula>
    </cfRule>
  </conditionalFormatting>
  <conditionalFormatting sqref="C13">
    <cfRule type="duplicateValues" dxfId="7874" priority="698"/>
    <cfRule type="duplicateValues" dxfId="7873" priority="699"/>
    <cfRule type="duplicateValues" dxfId="7872" priority="700"/>
    <cfRule type="duplicateValues" dxfId="7871" priority="701"/>
    <cfRule type="duplicateValues" dxfId="7870" priority="702"/>
    <cfRule type="duplicateValues" dxfId="7869" priority="703"/>
    <cfRule type="duplicateValues" dxfId="7868" priority="704"/>
    <cfRule type="duplicateValues" dxfId="7867" priority="705"/>
  </conditionalFormatting>
  <conditionalFormatting sqref="C13">
    <cfRule type="duplicateValues" dxfId="7866" priority="697"/>
  </conditionalFormatting>
  <conditionalFormatting sqref="C13">
    <cfRule type="duplicateValues" dxfId="7865" priority="696"/>
  </conditionalFormatting>
  <conditionalFormatting sqref="C14">
    <cfRule type="duplicateValues" dxfId="7864" priority="688"/>
    <cfRule type="duplicateValues" dxfId="7863" priority="689"/>
    <cfRule type="duplicateValues" dxfId="7862" priority="690"/>
    <cfRule type="duplicateValues" dxfId="7861" priority="691"/>
    <cfRule type="duplicateValues" dxfId="7860" priority="692"/>
    <cfRule type="duplicateValues" dxfId="7859" priority="693"/>
    <cfRule type="duplicateValues" dxfId="7858" priority="694"/>
    <cfRule type="duplicateValues" dxfId="7857" priority="695"/>
  </conditionalFormatting>
  <conditionalFormatting sqref="C14">
    <cfRule type="duplicateValues" dxfId="7856" priority="687"/>
  </conditionalFormatting>
  <conditionalFormatting sqref="C14">
    <cfRule type="duplicateValues" dxfId="7855" priority="686"/>
  </conditionalFormatting>
  <conditionalFormatting sqref="C16">
    <cfRule type="duplicateValues" dxfId="7854" priority="678"/>
    <cfRule type="duplicateValues" dxfId="7853" priority="679"/>
    <cfRule type="duplicateValues" dxfId="7852" priority="680"/>
    <cfRule type="duplicateValues" dxfId="7851" priority="681"/>
    <cfRule type="duplicateValues" dxfId="7850" priority="682"/>
    <cfRule type="duplicateValues" dxfId="7849" priority="683"/>
    <cfRule type="duplicateValues" dxfId="7848" priority="684"/>
    <cfRule type="duplicateValues" dxfId="7847" priority="685"/>
  </conditionalFormatting>
  <conditionalFormatting sqref="C16">
    <cfRule type="duplicateValues" dxfId="7846" priority="677"/>
  </conditionalFormatting>
  <conditionalFormatting sqref="C16">
    <cfRule type="duplicateValues" dxfId="7845" priority="676"/>
  </conditionalFormatting>
  <conditionalFormatting sqref="C18">
    <cfRule type="duplicateValues" dxfId="7844" priority="668"/>
    <cfRule type="duplicateValues" dxfId="7843" priority="669"/>
    <cfRule type="duplicateValues" dxfId="7842" priority="670"/>
    <cfRule type="duplicateValues" dxfId="7841" priority="671"/>
    <cfRule type="duplicateValues" dxfId="7840" priority="672"/>
    <cfRule type="duplicateValues" dxfId="7839" priority="673"/>
    <cfRule type="duplicateValues" dxfId="7838" priority="674"/>
    <cfRule type="duplicateValues" dxfId="7837" priority="675"/>
  </conditionalFormatting>
  <conditionalFormatting sqref="C18">
    <cfRule type="duplicateValues" dxfId="7836" priority="667"/>
  </conditionalFormatting>
  <conditionalFormatting sqref="C18">
    <cfRule type="duplicateValues" dxfId="7835" priority="666"/>
  </conditionalFormatting>
  <conditionalFormatting sqref="C21">
    <cfRule type="duplicateValues" dxfId="7834" priority="658"/>
    <cfRule type="duplicateValues" dxfId="7833" priority="659"/>
    <cfRule type="duplicateValues" dxfId="7832" priority="660"/>
    <cfRule type="duplicateValues" dxfId="7831" priority="661"/>
    <cfRule type="duplicateValues" dxfId="7830" priority="662"/>
    <cfRule type="duplicateValues" dxfId="7829" priority="663"/>
    <cfRule type="duplicateValues" dxfId="7828" priority="664"/>
    <cfRule type="duplicateValues" dxfId="7827" priority="665"/>
  </conditionalFormatting>
  <conditionalFormatting sqref="C21">
    <cfRule type="duplicateValues" dxfId="7826" priority="657"/>
  </conditionalFormatting>
  <conditionalFormatting sqref="C21">
    <cfRule type="duplicateValues" dxfId="7825" priority="656"/>
  </conditionalFormatting>
  <conditionalFormatting sqref="C22">
    <cfRule type="duplicateValues" dxfId="7824" priority="648"/>
    <cfRule type="duplicateValues" dxfId="7823" priority="649"/>
    <cfRule type="duplicateValues" dxfId="7822" priority="650"/>
    <cfRule type="duplicateValues" dxfId="7821" priority="651"/>
    <cfRule type="duplicateValues" dxfId="7820" priority="652"/>
    <cfRule type="duplicateValues" dxfId="7819" priority="653"/>
    <cfRule type="duplicateValues" dxfId="7818" priority="654"/>
    <cfRule type="duplicateValues" dxfId="7817" priority="655"/>
  </conditionalFormatting>
  <conditionalFormatting sqref="C22">
    <cfRule type="duplicateValues" dxfId="7816" priority="647"/>
  </conditionalFormatting>
  <conditionalFormatting sqref="C22">
    <cfRule type="duplicateValues" dxfId="7815" priority="646"/>
  </conditionalFormatting>
  <conditionalFormatting sqref="C23">
    <cfRule type="duplicateValues" dxfId="7814" priority="638"/>
    <cfRule type="duplicateValues" dxfId="7813" priority="639"/>
    <cfRule type="duplicateValues" dxfId="7812" priority="640"/>
    <cfRule type="duplicateValues" dxfId="7811" priority="641"/>
    <cfRule type="duplicateValues" dxfId="7810" priority="642"/>
    <cfRule type="duplicateValues" dxfId="7809" priority="643"/>
    <cfRule type="duplicateValues" dxfId="7808" priority="644"/>
    <cfRule type="duplicateValues" dxfId="7807" priority="645"/>
  </conditionalFormatting>
  <conditionalFormatting sqref="C23">
    <cfRule type="duplicateValues" dxfId="7806" priority="637"/>
  </conditionalFormatting>
  <conditionalFormatting sqref="C23">
    <cfRule type="duplicateValues" dxfId="7805" priority="636"/>
  </conditionalFormatting>
  <conditionalFormatting sqref="C24">
    <cfRule type="duplicateValues" dxfId="7804" priority="628"/>
    <cfRule type="duplicateValues" dxfId="7803" priority="629"/>
    <cfRule type="duplicateValues" dxfId="7802" priority="630"/>
    <cfRule type="duplicateValues" dxfId="7801" priority="631"/>
    <cfRule type="duplicateValues" dxfId="7800" priority="632"/>
    <cfRule type="duplicateValues" dxfId="7799" priority="633"/>
    <cfRule type="duplicateValues" dxfId="7798" priority="634"/>
    <cfRule type="duplicateValues" dxfId="7797" priority="635"/>
  </conditionalFormatting>
  <conditionalFormatting sqref="C24">
    <cfRule type="duplicateValues" dxfId="7796" priority="627"/>
  </conditionalFormatting>
  <conditionalFormatting sqref="C24">
    <cfRule type="duplicateValues" dxfId="7795" priority="626"/>
  </conditionalFormatting>
  <conditionalFormatting sqref="C25">
    <cfRule type="duplicateValues" dxfId="7794" priority="618"/>
    <cfRule type="duplicateValues" dxfId="7793" priority="619"/>
    <cfRule type="duplicateValues" dxfId="7792" priority="620"/>
    <cfRule type="duplicateValues" dxfId="7791" priority="621"/>
    <cfRule type="duplicateValues" dxfId="7790" priority="622"/>
    <cfRule type="duplicateValues" dxfId="7789" priority="623"/>
    <cfRule type="duplicateValues" dxfId="7788" priority="624"/>
    <cfRule type="duplicateValues" dxfId="7787" priority="625"/>
  </conditionalFormatting>
  <conditionalFormatting sqref="C25">
    <cfRule type="duplicateValues" dxfId="7786" priority="617"/>
  </conditionalFormatting>
  <conditionalFormatting sqref="C25">
    <cfRule type="duplicateValues" dxfId="7785" priority="616"/>
  </conditionalFormatting>
  <conditionalFormatting sqref="C26">
    <cfRule type="duplicateValues" dxfId="7784" priority="608"/>
    <cfRule type="duplicateValues" dxfId="7783" priority="609"/>
    <cfRule type="duplicateValues" dxfId="7782" priority="610"/>
    <cfRule type="duplicateValues" dxfId="7781" priority="611"/>
    <cfRule type="duplicateValues" dxfId="7780" priority="612"/>
    <cfRule type="duplicateValues" dxfId="7779" priority="613"/>
    <cfRule type="duplicateValues" dxfId="7778" priority="614"/>
    <cfRule type="duplicateValues" dxfId="7777" priority="615"/>
  </conditionalFormatting>
  <conditionalFormatting sqref="C26">
    <cfRule type="duplicateValues" dxfId="7776" priority="607"/>
  </conditionalFormatting>
  <conditionalFormatting sqref="C26">
    <cfRule type="duplicateValues" dxfId="7775" priority="606"/>
  </conditionalFormatting>
  <conditionalFormatting sqref="C27">
    <cfRule type="duplicateValues" dxfId="7774" priority="598"/>
    <cfRule type="duplicateValues" dxfId="7773" priority="599"/>
    <cfRule type="duplicateValues" dxfId="7772" priority="600"/>
    <cfRule type="duplicateValues" dxfId="7771" priority="601"/>
    <cfRule type="duplicateValues" dxfId="7770" priority="602"/>
    <cfRule type="duplicateValues" dxfId="7769" priority="603"/>
    <cfRule type="duplicateValues" dxfId="7768" priority="604"/>
    <cfRule type="duplicateValues" dxfId="7767" priority="605"/>
  </conditionalFormatting>
  <conditionalFormatting sqref="C27">
    <cfRule type="duplicateValues" dxfId="7766" priority="597"/>
  </conditionalFormatting>
  <conditionalFormatting sqref="C27">
    <cfRule type="duplicateValues" dxfId="7765" priority="596"/>
  </conditionalFormatting>
  <conditionalFormatting sqref="C28">
    <cfRule type="duplicateValues" dxfId="7764" priority="588"/>
    <cfRule type="duplicateValues" dxfId="7763" priority="589"/>
    <cfRule type="duplicateValues" dxfId="7762" priority="590"/>
    <cfRule type="duplicateValues" dxfId="7761" priority="591"/>
    <cfRule type="duplicateValues" dxfId="7760" priority="592"/>
    <cfRule type="duplicateValues" dxfId="7759" priority="593"/>
    <cfRule type="duplicateValues" dxfId="7758" priority="594"/>
    <cfRule type="duplicateValues" dxfId="7757" priority="595"/>
  </conditionalFormatting>
  <conditionalFormatting sqref="C28">
    <cfRule type="duplicateValues" dxfId="7756" priority="587"/>
  </conditionalFormatting>
  <conditionalFormatting sqref="C28">
    <cfRule type="duplicateValues" dxfId="7755" priority="586"/>
  </conditionalFormatting>
  <conditionalFormatting sqref="C29">
    <cfRule type="duplicateValues" dxfId="7754" priority="578"/>
    <cfRule type="duplicateValues" dxfId="7753" priority="579"/>
    <cfRule type="duplicateValues" dxfId="7752" priority="580"/>
    <cfRule type="duplicateValues" dxfId="7751" priority="581"/>
    <cfRule type="duplicateValues" dxfId="7750" priority="582"/>
    <cfRule type="duplicateValues" dxfId="7749" priority="583"/>
    <cfRule type="duplicateValues" dxfId="7748" priority="584"/>
    <cfRule type="duplicateValues" dxfId="7747" priority="585"/>
  </conditionalFormatting>
  <conditionalFormatting sqref="C29">
    <cfRule type="duplicateValues" dxfId="7746" priority="577"/>
  </conditionalFormatting>
  <conditionalFormatting sqref="C29">
    <cfRule type="duplicateValues" dxfId="7745" priority="576"/>
  </conditionalFormatting>
  <conditionalFormatting sqref="C30">
    <cfRule type="duplicateValues" dxfId="7744" priority="568"/>
    <cfRule type="duplicateValues" dxfId="7743" priority="569"/>
    <cfRule type="duplicateValues" dxfId="7742" priority="570"/>
    <cfRule type="duplicateValues" dxfId="7741" priority="571"/>
    <cfRule type="duplicateValues" dxfId="7740" priority="572"/>
    <cfRule type="duplicateValues" dxfId="7739" priority="573"/>
    <cfRule type="duplicateValues" dxfId="7738" priority="574"/>
    <cfRule type="duplicateValues" dxfId="7737" priority="575"/>
  </conditionalFormatting>
  <conditionalFormatting sqref="C30">
    <cfRule type="duplicateValues" dxfId="7736" priority="567"/>
  </conditionalFormatting>
  <conditionalFormatting sqref="C30">
    <cfRule type="duplicateValues" dxfId="7735" priority="566"/>
  </conditionalFormatting>
  <conditionalFormatting sqref="C31">
    <cfRule type="duplicateValues" dxfId="7734" priority="558"/>
    <cfRule type="duplicateValues" dxfId="7733" priority="559"/>
    <cfRule type="duplicateValues" dxfId="7732" priority="560"/>
    <cfRule type="duplicateValues" dxfId="7731" priority="561"/>
    <cfRule type="duplicateValues" dxfId="7730" priority="562"/>
    <cfRule type="duplicateValues" dxfId="7729" priority="563"/>
    <cfRule type="duplicateValues" dxfId="7728" priority="564"/>
    <cfRule type="duplicateValues" dxfId="7727" priority="565"/>
  </conditionalFormatting>
  <conditionalFormatting sqref="C31">
    <cfRule type="duplicateValues" dxfId="7726" priority="557"/>
  </conditionalFormatting>
  <conditionalFormatting sqref="C31">
    <cfRule type="duplicateValues" dxfId="7725" priority="556"/>
  </conditionalFormatting>
  <conditionalFormatting sqref="C31">
    <cfRule type="duplicateValues" dxfId="7724" priority="547"/>
    <cfRule type="duplicateValues" dxfId="7723" priority="548"/>
    <cfRule type="duplicateValues" dxfId="7722" priority="549"/>
    <cfRule type="duplicateValues" dxfId="7721" priority="550"/>
    <cfRule type="duplicateValues" dxfId="7720" priority="551"/>
    <cfRule type="duplicateValues" dxfId="7719" priority="552"/>
    <cfRule type="duplicateValues" dxfId="7718" priority="553"/>
    <cfRule type="duplicateValues" dxfId="7717" priority="554"/>
    <cfRule type="duplicateValues" dxfId="7716" priority="555"/>
  </conditionalFormatting>
  <conditionalFormatting sqref="C32">
    <cfRule type="duplicateValues" dxfId="7715" priority="539"/>
    <cfRule type="duplicateValues" dxfId="7714" priority="540"/>
    <cfRule type="duplicateValues" dxfId="7713" priority="541"/>
    <cfRule type="duplicateValues" dxfId="7712" priority="542"/>
    <cfRule type="duplicateValues" dxfId="7711" priority="543"/>
    <cfRule type="duplicateValues" dxfId="7710" priority="544"/>
    <cfRule type="duplicateValues" dxfId="7709" priority="545"/>
    <cfRule type="duplicateValues" dxfId="7708" priority="546"/>
  </conditionalFormatting>
  <conditionalFormatting sqref="C32">
    <cfRule type="duplicateValues" dxfId="7707" priority="538"/>
  </conditionalFormatting>
  <conditionalFormatting sqref="C32">
    <cfRule type="duplicateValues" dxfId="7706" priority="537"/>
  </conditionalFormatting>
  <conditionalFormatting sqref="C32">
    <cfRule type="duplicateValues" dxfId="7705" priority="528"/>
    <cfRule type="duplicateValues" dxfId="7704" priority="529"/>
    <cfRule type="duplicateValues" dxfId="7703" priority="530"/>
    <cfRule type="duplicateValues" dxfId="7702" priority="531"/>
    <cfRule type="duplicateValues" dxfId="7701" priority="532"/>
    <cfRule type="duplicateValues" dxfId="7700" priority="533"/>
    <cfRule type="duplicateValues" dxfId="7699" priority="534"/>
    <cfRule type="duplicateValues" dxfId="7698" priority="535"/>
    <cfRule type="duplicateValues" dxfId="7697" priority="536"/>
  </conditionalFormatting>
  <conditionalFormatting sqref="C34">
    <cfRule type="duplicateValues" dxfId="7696" priority="520"/>
    <cfRule type="duplicateValues" dxfId="7695" priority="521"/>
    <cfRule type="duplicateValues" dxfId="7694" priority="522"/>
    <cfRule type="duplicateValues" dxfId="7693" priority="523"/>
    <cfRule type="duplicateValues" dxfId="7692" priority="524"/>
    <cfRule type="duplicateValues" dxfId="7691" priority="525"/>
    <cfRule type="duplicateValues" dxfId="7690" priority="526"/>
    <cfRule type="duplicateValues" dxfId="7689" priority="527"/>
  </conditionalFormatting>
  <conditionalFormatting sqref="C34">
    <cfRule type="duplicateValues" dxfId="7688" priority="519"/>
  </conditionalFormatting>
  <conditionalFormatting sqref="C34">
    <cfRule type="duplicateValues" dxfId="7687" priority="518"/>
  </conditionalFormatting>
  <conditionalFormatting sqref="C34">
    <cfRule type="duplicateValues" dxfId="7686" priority="509"/>
    <cfRule type="duplicateValues" dxfId="7685" priority="510"/>
    <cfRule type="duplicateValues" dxfId="7684" priority="511"/>
    <cfRule type="duplicateValues" dxfId="7683" priority="512"/>
    <cfRule type="duplicateValues" dxfId="7682" priority="513"/>
    <cfRule type="duplicateValues" dxfId="7681" priority="514"/>
    <cfRule type="duplicateValues" dxfId="7680" priority="515"/>
    <cfRule type="duplicateValues" dxfId="7679" priority="516"/>
    <cfRule type="duplicateValues" dxfId="7678" priority="517"/>
  </conditionalFormatting>
  <conditionalFormatting sqref="C35">
    <cfRule type="duplicateValues" dxfId="7677" priority="501"/>
    <cfRule type="duplicateValues" dxfId="7676" priority="502"/>
    <cfRule type="duplicateValues" dxfId="7675" priority="503"/>
    <cfRule type="duplicateValues" dxfId="7674" priority="504"/>
    <cfRule type="duplicateValues" dxfId="7673" priority="505"/>
    <cfRule type="duplicateValues" dxfId="7672" priority="506"/>
    <cfRule type="duplicateValues" dxfId="7671" priority="507"/>
    <cfRule type="duplicateValues" dxfId="7670" priority="508"/>
  </conditionalFormatting>
  <conditionalFormatting sqref="C35">
    <cfRule type="duplicateValues" dxfId="7669" priority="500"/>
  </conditionalFormatting>
  <conditionalFormatting sqref="C35">
    <cfRule type="duplicateValues" dxfId="7668" priority="499"/>
  </conditionalFormatting>
  <conditionalFormatting sqref="C35">
    <cfRule type="duplicateValues" dxfId="7667" priority="490"/>
    <cfRule type="duplicateValues" dxfId="7666" priority="491"/>
    <cfRule type="duplicateValues" dxfId="7665" priority="492"/>
    <cfRule type="duplicateValues" dxfId="7664" priority="493"/>
    <cfRule type="duplicateValues" dxfId="7663" priority="494"/>
    <cfRule type="duplicateValues" dxfId="7662" priority="495"/>
    <cfRule type="duplicateValues" dxfId="7661" priority="496"/>
    <cfRule type="duplicateValues" dxfId="7660" priority="497"/>
    <cfRule type="duplicateValues" dxfId="7659" priority="498"/>
  </conditionalFormatting>
  <conditionalFormatting sqref="C35">
    <cfRule type="duplicateValues" dxfId="7658" priority="488"/>
    <cfRule type="duplicateValues" dxfId="7657" priority="489"/>
  </conditionalFormatting>
  <conditionalFormatting sqref="C36">
    <cfRule type="duplicateValues" dxfId="7656" priority="480"/>
    <cfRule type="duplicateValues" dxfId="7655" priority="481"/>
    <cfRule type="duplicateValues" dxfId="7654" priority="482"/>
    <cfRule type="duplicateValues" dxfId="7653" priority="483"/>
    <cfRule type="duplicateValues" dxfId="7652" priority="484"/>
    <cfRule type="duplicateValues" dxfId="7651" priority="485"/>
    <cfRule type="duplicateValues" dxfId="7650" priority="486"/>
    <cfRule type="duplicateValues" dxfId="7649" priority="487"/>
  </conditionalFormatting>
  <conditionalFormatting sqref="C36">
    <cfRule type="duplicateValues" dxfId="7648" priority="479"/>
  </conditionalFormatting>
  <conditionalFormatting sqref="C36">
    <cfRule type="duplicateValues" dxfId="7647" priority="478"/>
  </conditionalFormatting>
  <conditionalFormatting sqref="C36">
    <cfRule type="duplicateValues" dxfId="7646" priority="469"/>
    <cfRule type="duplicateValues" dxfId="7645" priority="470"/>
    <cfRule type="duplicateValues" dxfId="7644" priority="471"/>
    <cfRule type="duplicateValues" dxfId="7643" priority="472"/>
    <cfRule type="duplicateValues" dxfId="7642" priority="473"/>
    <cfRule type="duplicateValues" dxfId="7641" priority="474"/>
    <cfRule type="duplicateValues" dxfId="7640" priority="475"/>
    <cfRule type="duplicateValues" dxfId="7639" priority="476"/>
    <cfRule type="duplicateValues" dxfId="7638" priority="477"/>
  </conditionalFormatting>
  <conditionalFormatting sqref="C36">
    <cfRule type="duplicateValues" dxfId="7637" priority="467"/>
    <cfRule type="duplicateValues" dxfId="7636" priority="468"/>
  </conditionalFormatting>
  <conditionalFormatting sqref="C37">
    <cfRule type="duplicateValues" dxfId="7635" priority="458"/>
    <cfRule type="duplicateValues" dxfId="7634" priority="459"/>
    <cfRule type="duplicateValues" dxfId="7633" priority="460"/>
    <cfRule type="duplicateValues" dxfId="7632" priority="461"/>
    <cfRule type="duplicateValues" dxfId="7631" priority="462"/>
    <cfRule type="duplicateValues" dxfId="7630" priority="463"/>
    <cfRule type="duplicateValues" dxfId="7629" priority="464"/>
    <cfRule type="duplicateValues" dxfId="7628" priority="465"/>
    <cfRule type="duplicateValues" dxfId="7627" priority="466"/>
  </conditionalFormatting>
  <conditionalFormatting sqref="C37">
    <cfRule type="duplicateValues" dxfId="7626" priority="457"/>
  </conditionalFormatting>
  <conditionalFormatting sqref="C37">
    <cfRule type="duplicateValues" dxfId="7625" priority="456"/>
  </conditionalFormatting>
  <conditionalFormatting sqref="C37">
    <cfRule type="duplicateValues" dxfId="7624" priority="448"/>
    <cfRule type="duplicateValues" dxfId="7623" priority="449"/>
    <cfRule type="duplicateValues" dxfId="7622" priority="450"/>
    <cfRule type="duplicateValues" dxfId="7621" priority="451"/>
    <cfRule type="duplicateValues" dxfId="7620" priority="452"/>
    <cfRule type="duplicateValues" dxfId="7619" priority="453"/>
    <cfRule type="duplicateValues" dxfId="7618" priority="454"/>
    <cfRule type="duplicateValues" dxfId="7617" priority="455"/>
  </conditionalFormatting>
  <conditionalFormatting sqref="C40">
    <cfRule type="duplicateValues" dxfId="7616" priority="440"/>
    <cfRule type="duplicateValues" dxfId="7615" priority="441"/>
    <cfRule type="duplicateValues" dxfId="7614" priority="442"/>
    <cfRule type="duplicateValues" dxfId="7613" priority="443"/>
    <cfRule type="duplicateValues" dxfId="7612" priority="444"/>
    <cfRule type="duplicateValues" dxfId="7611" priority="445"/>
    <cfRule type="duplicateValues" dxfId="7610" priority="446"/>
    <cfRule type="duplicateValues" dxfId="7609" priority="447"/>
  </conditionalFormatting>
  <conditionalFormatting sqref="C40">
    <cfRule type="duplicateValues" dxfId="7608" priority="439"/>
  </conditionalFormatting>
  <conditionalFormatting sqref="C40">
    <cfRule type="duplicateValues" dxfId="7607" priority="438"/>
  </conditionalFormatting>
  <conditionalFormatting sqref="C40">
    <cfRule type="duplicateValues" dxfId="7606" priority="436"/>
    <cfRule type="duplicateValues" dxfId="7605" priority="437"/>
  </conditionalFormatting>
  <conditionalFormatting sqref="C40">
    <cfRule type="duplicateValues" dxfId="7604" priority="427"/>
    <cfRule type="duplicateValues" dxfId="7603" priority="428"/>
    <cfRule type="duplicateValues" dxfId="7602" priority="429"/>
    <cfRule type="duplicateValues" dxfId="7601" priority="430"/>
    <cfRule type="duplicateValues" dxfId="7600" priority="431"/>
    <cfRule type="duplicateValues" dxfId="7599" priority="432"/>
    <cfRule type="duplicateValues" dxfId="7598" priority="433"/>
    <cfRule type="duplicateValues" dxfId="7597" priority="434"/>
    <cfRule type="duplicateValues" dxfId="7596" priority="435"/>
  </conditionalFormatting>
  <conditionalFormatting sqref="C41">
    <cfRule type="duplicateValues" dxfId="7595" priority="419"/>
    <cfRule type="duplicateValues" dxfId="7594" priority="420"/>
    <cfRule type="duplicateValues" dxfId="7593" priority="421"/>
    <cfRule type="duplicateValues" dxfId="7592" priority="422"/>
    <cfRule type="duplicateValues" dxfId="7591" priority="423"/>
    <cfRule type="duplicateValues" dxfId="7590" priority="424"/>
    <cfRule type="duplicateValues" dxfId="7589" priority="425"/>
    <cfRule type="duplicateValues" dxfId="7588" priority="426"/>
  </conditionalFormatting>
  <conditionalFormatting sqref="C41">
    <cfRule type="duplicateValues" dxfId="7587" priority="418"/>
  </conditionalFormatting>
  <conditionalFormatting sqref="C41">
    <cfRule type="duplicateValues" dxfId="7586" priority="417"/>
  </conditionalFormatting>
  <conditionalFormatting sqref="C41">
    <cfRule type="duplicateValues" dxfId="7585" priority="408"/>
    <cfRule type="duplicateValues" dxfId="7584" priority="409"/>
    <cfRule type="duplicateValues" dxfId="7583" priority="410"/>
    <cfRule type="duplicateValues" dxfId="7582" priority="411"/>
    <cfRule type="duplicateValues" dxfId="7581" priority="412"/>
    <cfRule type="duplicateValues" dxfId="7580" priority="413"/>
    <cfRule type="duplicateValues" dxfId="7579" priority="414"/>
    <cfRule type="duplicateValues" dxfId="7578" priority="415"/>
    <cfRule type="duplicateValues" dxfId="7577" priority="416"/>
  </conditionalFormatting>
  <conditionalFormatting sqref="C41">
    <cfRule type="duplicateValues" dxfId="7576" priority="406"/>
    <cfRule type="duplicateValues" dxfId="7575" priority="407"/>
  </conditionalFormatting>
  <conditionalFormatting sqref="C42">
    <cfRule type="duplicateValues" dxfId="7574" priority="398"/>
    <cfRule type="duplicateValues" dxfId="7573" priority="399"/>
    <cfRule type="duplicateValues" dxfId="7572" priority="400"/>
    <cfRule type="duplicateValues" dxfId="7571" priority="401"/>
    <cfRule type="duplicateValues" dxfId="7570" priority="402"/>
    <cfRule type="duplicateValues" dxfId="7569" priority="403"/>
    <cfRule type="duplicateValues" dxfId="7568" priority="404"/>
    <cfRule type="duplicateValues" dxfId="7567" priority="405"/>
  </conditionalFormatting>
  <conditionalFormatting sqref="C42">
    <cfRule type="duplicateValues" dxfId="7566" priority="397"/>
  </conditionalFormatting>
  <conditionalFormatting sqref="C42">
    <cfRule type="duplicateValues" dxfId="7565" priority="396"/>
  </conditionalFormatting>
  <conditionalFormatting sqref="C42">
    <cfRule type="duplicateValues" dxfId="7564" priority="394"/>
    <cfRule type="duplicateValues" dxfId="7563" priority="395"/>
  </conditionalFormatting>
  <conditionalFormatting sqref="C42">
    <cfRule type="duplicateValues" dxfId="7562" priority="385"/>
    <cfRule type="duplicateValues" dxfId="7561" priority="386"/>
    <cfRule type="duplicateValues" dxfId="7560" priority="387"/>
    <cfRule type="duplicateValues" dxfId="7559" priority="388"/>
    <cfRule type="duplicateValues" dxfId="7558" priority="389"/>
    <cfRule type="duplicateValues" dxfId="7557" priority="390"/>
    <cfRule type="duplicateValues" dxfId="7556" priority="391"/>
    <cfRule type="duplicateValues" dxfId="7555" priority="392"/>
    <cfRule type="duplicateValues" dxfId="7554" priority="393"/>
  </conditionalFormatting>
  <conditionalFormatting sqref="C43">
    <cfRule type="duplicateValues" dxfId="7553" priority="377"/>
    <cfRule type="duplicateValues" dxfId="7552" priority="378"/>
    <cfRule type="duplicateValues" dxfId="7551" priority="379"/>
    <cfRule type="duplicateValues" dxfId="7550" priority="380"/>
    <cfRule type="duplicateValues" dxfId="7549" priority="381"/>
    <cfRule type="duplicateValues" dxfId="7548" priority="382"/>
    <cfRule type="duplicateValues" dxfId="7547" priority="383"/>
    <cfRule type="duplicateValues" dxfId="7546" priority="384"/>
  </conditionalFormatting>
  <conditionalFormatting sqref="C43">
    <cfRule type="duplicateValues" dxfId="7545" priority="376"/>
  </conditionalFormatting>
  <conditionalFormatting sqref="C43">
    <cfRule type="duplicateValues" dxfId="7544" priority="375"/>
  </conditionalFormatting>
  <conditionalFormatting sqref="C43">
    <cfRule type="duplicateValues" dxfId="7543" priority="366"/>
    <cfRule type="duplicateValues" dxfId="7542" priority="367"/>
    <cfRule type="duplicateValues" dxfId="7541" priority="368"/>
    <cfRule type="duplicateValues" dxfId="7540" priority="369"/>
    <cfRule type="duplicateValues" dxfId="7539" priority="370"/>
    <cfRule type="duplicateValues" dxfId="7538" priority="371"/>
    <cfRule type="duplicateValues" dxfId="7537" priority="372"/>
    <cfRule type="duplicateValues" dxfId="7536" priority="373"/>
    <cfRule type="duplicateValues" dxfId="7535" priority="374"/>
  </conditionalFormatting>
  <conditionalFormatting sqref="C43">
    <cfRule type="duplicateValues" dxfId="7534" priority="364"/>
    <cfRule type="duplicateValues" dxfId="7533" priority="365"/>
  </conditionalFormatting>
  <conditionalFormatting sqref="C44:C46">
    <cfRule type="duplicateValues" dxfId="7532" priority="356"/>
    <cfRule type="duplicateValues" dxfId="7531" priority="357"/>
    <cfRule type="duplicateValues" dxfId="7530" priority="358"/>
    <cfRule type="duplicateValues" dxfId="7529" priority="359"/>
    <cfRule type="duplicateValues" dxfId="7528" priority="360"/>
    <cfRule type="duplicateValues" dxfId="7527" priority="361"/>
    <cfRule type="duplicateValues" dxfId="7526" priority="362"/>
    <cfRule type="duplicateValues" dxfId="7525" priority="363"/>
  </conditionalFormatting>
  <conditionalFormatting sqref="C44:C46">
    <cfRule type="duplicateValues" dxfId="7524" priority="355"/>
  </conditionalFormatting>
  <conditionalFormatting sqref="C44:C46">
    <cfRule type="duplicateValues" dxfId="7523" priority="354"/>
  </conditionalFormatting>
  <conditionalFormatting sqref="C44:C46">
    <cfRule type="duplicateValues" dxfId="7522" priority="352"/>
    <cfRule type="duplicateValues" dxfId="7521" priority="353"/>
  </conditionalFormatting>
  <conditionalFormatting sqref="C44:C46">
    <cfRule type="duplicateValues" dxfId="7520" priority="343"/>
    <cfRule type="duplicateValues" dxfId="7519" priority="344"/>
    <cfRule type="duplicateValues" dxfId="7518" priority="345"/>
    <cfRule type="duplicateValues" dxfId="7517" priority="346"/>
    <cfRule type="duplicateValues" dxfId="7516" priority="347"/>
    <cfRule type="duplicateValues" dxfId="7515" priority="348"/>
    <cfRule type="duplicateValues" dxfId="7514" priority="349"/>
    <cfRule type="duplicateValues" dxfId="7513" priority="350"/>
    <cfRule type="duplicateValues" dxfId="7512" priority="351"/>
  </conditionalFormatting>
  <conditionalFormatting sqref="C47">
    <cfRule type="duplicateValues" dxfId="7511" priority="334"/>
    <cfRule type="duplicateValues" dxfId="7510" priority="335"/>
    <cfRule type="duplicateValues" dxfId="7509" priority="336"/>
    <cfRule type="duplicateValues" dxfId="7508" priority="337"/>
    <cfRule type="duplicateValues" dxfId="7507" priority="338"/>
    <cfRule type="duplicateValues" dxfId="7506" priority="339"/>
    <cfRule type="duplicateValues" dxfId="7505" priority="340"/>
    <cfRule type="duplicateValues" dxfId="7504" priority="341"/>
    <cfRule type="duplicateValues" dxfId="7503" priority="342"/>
  </conditionalFormatting>
  <conditionalFormatting sqref="C47">
    <cfRule type="duplicateValues" dxfId="7502" priority="333"/>
  </conditionalFormatting>
  <conditionalFormatting sqref="C47">
    <cfRule type="duplicateValues" dxfId="7501" priority="332"/>
  </conditionalFormatting>
  <conditionalFormatting sqref="C47">
    <cfRule type="duplicateValues" dxfId="7500" priority="324"/>
    <cfRule type="duplicateValues" dxfId="7499" priority="325"/>
    <cfRule type="duplicateValues" dxfId="7498" priority="326"/>
    <cfRule type="duplicateValues" dxfId="7497" priority="327"/>
    <cfRule type="duplicateValues" dxfId="7496" priority="328"/>
    <cfRule type="duplicateValues" dxfId="7495" priority="329"/>
    <cfRule type="duplicateValues" dxfId="7494" priority="330"/>
    <cfRule type="duplicateValues" dxfId="7493" priority="331"/>
  </conditionalFormatting>
  <conditionalFormatting sqref="C47">
    <cfRule type="duplicateValues" dxfId="7492" priority="322"/>
    <cfRule type="duplicateValues" dxfId="7491" priority="323"/>
  </conditionalFormatting>
  <conditionalFormatting sqref="C48">
    <cfRule type="duplicateValues" dxfId="7490" priority="313"/>
    <cfRule type="duplicateValues" dxfId="7489" priority="314"/>
    <cfRule type="duplicateValues" dxfId="7488" priority="315"/>
    <cfRule type="duplicateValues" dxfId="7487" priority="316"/>
    <cfRule type="duplicateValues" dxfId="7486" priority="317"/>
    <cfRule type="duplicateValues" dxfId="7485" priority="318"/>
    <cfRule type="duplicateValues" dxfId="7484" priority="319"/>
    <cfRule type="duplicateValues" dxfId="7483" priority="320"/>
    <cfRule type="duplicateValues" dxfId="7482" priority="321"/>
  </conditionalFormatting>
  <conditionalFormatting sqref="C48">
    <cfRule type="duplicateValues" dxfId="7481" priority="312"/>
  </conditionalFormatting>
  <conditionalFormatting sqref="C48">
    <cfRule type="duplicateValues" dxfId="7480" priority="311"/>
  </conditionalFormatting>
  <conditionalFormatting sqref="C48">
    <cfRule type="duplicateValues" dxfId="7479" priority="303"/>
    <cfRule type="duplicateValues" dxfId="7478" priority="304"/>
    <cfRule type="duplicateValues" dxfId="7477" priority="305"/>
    <cfRule type="duplicateValues" dxfId="7476" priority="306"/>
    <cfRule type="duplicateValues" dxfId="7475" priority="307"/>
    <cfRule type="duplicateValues" dxfId="7474" priority="308"/>
    <cfRule type="duplicateValues" dxfId="7473" priority="309"/>
    <cfRule type="duplicateValues" dxfId="7472" priority="310"/>
  </conditionalFormatting>
  <conditionalFormatting sqref="C48">
    <cfRule type="duplicateValues" dxfId="7471" priority="301"/>
    <cfRule type="duplicateValues" dxfId="7470" priority="302"/>
  </conditionalFormatting>
  <conditionalFormatting sqref="C15">
    <cfRule type="duplicateValues" dxfId="7469" priority="293"/>
    <cfRule type="duplicateValues" dxfId="7468" priority="294"/>
    <cfRule type="duplicateValues" dxfId="7467" priority="295"/>
    <cfRule type="duplicateValues" dxfId="7466" priority="296"/>
    <cfRule type="duplicateValues" dxfId="7465" priority="297"/>
    <cfRule type="duplicateValues" dxfId="7464" priority="298"/>
    <cfRule type="duplicateValues" dxfId="7463" priority="299"/>
    <cfRule type="duplicateValues" dxfId="7462" priority="300"/>
  </conditionalFormatting>
  <conditionalFormatting sqref="C15">
    <cfRule type="duplicateValues" dxfId="7461" priority="292"/>
  </conditionalFormatting>
  <conditionalFormatting sqref="C15">
    <cfRule type="duplicateValues" dxfId="7460" priority="291"/>
  </conditionalFormatting>
  <conditionalFormatting sqref="C17">
    <cfRule type="duplicateValues" dxfId="7459" priority="283"/>
    <cfRule type="duplicateValues" dxfId="7458" priority="284"/>
    <cfRule type="duplicateValues" dxfId="7457" priority="285"/>
    <cfRule type="duplicateValues" dxfId="7456" priority="286"/>
    <cfRule type="duplicateValues" dxfId="7455" priority="287"/>
    <cfRule type="duplicateValues" dxfId="7454" priority="288"/>
    <cfRule type="duplicateValues" dxfId="7453" priority="289"/>
    <cfRule type="duplicateValues" dxfId="7452" priority="290"/>
  </conditionalFormatting>
  <conditionalFormatting sqref="C17">
    <cfRule type="duplicateValues" dxfId="7451" priority="282"/>
  </conditionalFormatting>
  <conditionalFormatting sqref="C17">
    <cfRule type="duplicateValues" dxfId="7450" priority="281"/>
  </conditionalFormatting>
  <conditionalFormatting sqref="C19">
    <cfRule type="duplicateValues" dxfId="7449" priority="273"/>
    <cfRule type="duplicateValues" dxfId="7448" priority="274"/>
    <cfRule type="duplicateValues" dxfId="7447" priority="275"/>
    <cfRule type="duplicateValues" dxfId="7446" priority="276"/>
    <cfRule type="duplicateValues" dxfId="7445" priority="277"/>
    <cfRule type="duplicateValues" dxfId="7444" priority="278"/>
    <cfRule type="duplicateValues" dxfId="7443" priority="279"/>
    <cfRule type="duplicateValues" dxfId="7442" priority="280"/>
  </conditionalFormatting>
  <conditionalFormatting sqref="C19">
    <cfRule type="duplicateValues" dxfId="7441" priority="272"/>
  </conditionalFormatting>
  <conditionalFormatting sqref="C19">
    <cfRule type="duplicateValues" dxfId="7440" priority="271"/>
  </conditionalFormatting>
  <conditionalFormatting sqref="C20">
    <cfRule type="duplicateValues" dxfId="7439" priority="263"/>
    <cfRule type="duplicateValues" dxfId="7438" priority="264"/>
    <cfRule type="duplicateValues" dxfId="7437" priority="265"/>
    <cfRule type="duplicateValues" dxfId="7436" priority="266"/>
    <cfRule type="duplicateValues" dxfId="7435" priority="267"/>
    <cfRule type="duplicateValues" dxfId="7434" priority="268"/>
    <cfRule type="duplicateValues" dxfId="7433" priority="269"/>
    <cfRule type="duplicateValues" dxfId="7432" priority="270"/>
  </conditionalFormatting>
  <conditionalFormatting sqref="C20">
    <cfRule type="duplicateValues" dxfId="7431" priority="262"/>
  </conditionalFormatting>
  <conditionalFormatting sqref="C20">
    <cfRule type="duplicateValues" dxfId="7430" priority="261"/>
  </conditionalFormatting>
  <conditionalFormatting sqref="C33">
    <cfRule type="duplicateValues" dxfId="7429" priority="253"/>
    <cfRule type="duplicateValues" dxfId="7428" priority="254"/>
    <cfRule type="duplicateValues" dxfId="7427" priority="255"/>
    <cfRule type="duplicateValues" dxfId="7426" priority="256"/>
    <cfRule type="duplicateValues" dxfId="7425" priority="257"/>
    <cfRule type="duplicateValues" dxfId="7424" priority="258"/>
    <cfRule type="duplicateValues" dxfId="7423" priority="259"/>
    <cfRule type="duplicateValues" dxfId="7422" priority="260"/>
  </conditionalFormatting>
  <conditionalFormatting sqref="C33">
    <cfRule type="duplicateValues" dxfId="7421" priority="252"/>
  </conditionalFormatting>
  <conditionalFormatting sqref="C33">
    <cfRule type="duplicateValues" dxfId="7420" priority="251"/>
  </conditionalFormatting>
  <conditionalFormatting sqref="C33">
    <cfRule type="duplicateValues" dxfId="7419" priority="242"/>
    <cfRule type="duplicateValues" dxfId="7418" priority="243"/>
    <cfRule type="duplicateValues" dxfId="7417" priority="244"/>
    <cfRule type="duplicateValues" dxfId="7416" priority="245"/>
    <cfRule type="duplicateValues" dxfId="7415" priority="246"/>
    <cfRule type="duplicateValues" dxfId="7414" priority="247"/>
    <cfRule type="duplicateValues" dxfId="7413" priority="248"/>
    <cfRule type="duplicateValues" dxfId="7412" priority="249"/>
    <cfRule type="duplicateValues" dxfId="7411" priority="250"/>
  </conditionalFormatting>
  <conditionalFormatting sqref="C37:C39">
    <cfRule type="duplicateValues" dxfId="7410" priority="234"/>
    <cfRule type="duplicateValues" dxfId="7409" priority="235"/>
    <cfRule type="duplicateValues" dxfId="7408" priority="236"/>
    <cfRule type="duplicateValues" dxfId="7407" priority="237"/>
    <cfRule type="duplicateValues" dxfId="7406" priority="238"/>
    <cfRule type="duplicateValues" dxfId="7405" priority="239"/>
    <cfRule type="duplicateValues" dxfId="7404" priority="240"/>
    <cfRule type="duplicateValues" dxfId="7403" priority="241"/>
  </conditionalFormatting>
  <conditionalFormatting sqref="C37:C39">
    <cfRule type="duplicateValues" dxfId="7402" priority="233"/>
  </conditionalFormatting>
  <conditionalFormatting sqref="C37:C39">
    <cfRule type="duplicateValues" dxfId="7401" priority="232"/>
  </conditionalFormatting>
  <conditionalFormatting sqref="C37:C39">
    <cfRule type="duplicateValues" dxfId="7400" priority="230"/>
    <cfRule type="duplicateValues" dxfId="7399" priority="231"/>
  </conditionalFormatting>
  <conditionalFormatting sqref="C38:C39">
    <cfRule type="duplicateValues" dxfId="7398" priority="221"/>
    <cfRule type="duplicateValues" dxfId="7397" priority="222"/>
    <cfRule type="duplicateValues" dxfId="7396" priority="223"/>
    <cfRule type="duplicateValues" dxfId="7395" priority="224"/>
    <cfRule type="duplicateValues" dxfId="7394" priority="225"/>
    <cfRule type="duplicateValues" dxfId="7393" priority="226"/>
    <cfRule type="duplicateValues" dxfId="7392" priority="227"/>
    <cfRule type="duplicateValues" dxfId="7391" priority="228"/>
    <cfRule type="duplicateValues" dxfId="7390" priority="229"/>
  </conditionalFormatting>
  <conditionalFormatting sqref="C38:C39">
    <cfRule type="duplicateValues" dxfId="7389" priority="220"/>
  </conditionalFormatting>
  <conditionalFormatting sqref="C38:C39">
    <cfRule type="duplicateValues" dxfId="7388" priority="219"/>
  </conditionalFormatting>
  <conditionalFormatting sqref="C38:C39">
    <cfRule type="duplicateValues" dxfId="7387" priority="211"/>
    <cfRule type="duplicateValues" dxfId="7386" priority="212"/>
    <cfRule type="duplicateValues" dxfId="7385" priority="213"/>
    <cfRule type="duplicateValues" dxfId="7384" priority="214"/>
    <cfRule type="duplicateValues" dxfId="7383" priority="215"/>
    <cfRule type="duplicateValues" dxfId="7382" priority="216"/>
    <cfRule type="duplicateValues" dxfId="7381" priority="217"/>
    <cfRule type="duplicateValues" dxfId="7380" priority="218"/>
  </conditionalFormatting>
  <conditionalFormatting sqref="C38:C39">
    <cfRule type="duplicateValues" dxfId="7379" priority="209"/>
    <cfRule type="duplicateValues" dxfId="7378" priority="210"/>
  </conditionalFormatting>
  <conditionalFormatting sqref="C30">
    <cfRule type="duplicateValues" dxfId="7377" priority="200"/>
    <cfRule type="duplicateValues" dxfId="7376" priority="201"/>
    <cfRule type="duplicateValues" dxfId="7375" priority="202"/>
    <cfRule type="duplicateValues" dxfId="7374" priority="203"/>
    <cfRule type="duplicateValues" dxfId="7373" priority="204"/>
    <cfRule type="duplicateValues" dxfId="7372" priority="205"/>
    <cfRule type="duplicateValues" dxfId="7371" priority="206"/>
    <cfRule type="duplicateValues" dxfId="7370" priority="207"/>
    <cfRule type="duplicateValues" dxfId="7369" priority="208"/>
  </conditionalFormatting>
  <conditionalFormatting sqref="C34">
    <cfRule type="duplicateValues" dxfId="7368" priority="198"/>
    <cfRule type="duplicateValues" dxfId="7367" priority="199"/>
  </conditionalFormatting>
  <conditionalFormatting sqref="C39">
    <cfRule type="duplicateValues" dxfId="7366" priority="190"/>
    <cfRule type="duplicateValues" dxfId="7365" priority="191"/>
    <cfRule type="duplicateValues" dxfId="7364" priority="192"/>
    <cfRule type="duplicateValues" dxfId="7363" priority="193"/>
    <cfRule type="duplicateValues" dxfId="7362" priority="194"/>
    <cfRule type="duplicateValues" dxfId="7361" priority="195"/>
    <cfRule type="duplicateValues" dxfId="7360" priority="196"/>
    <cfRule type="duplicateValues" dxfId="7359" priority="197"/>
  </conditionalFormatting>
  <conditionalFormatting sqref="C39">
    <cfRule type="duplicateValues" dxfId="7358" priority="189"/>
  </conditionalFormatting>
  <conditionalFormatting sqref="C39">
    <cfRule type="duplicateValues" dxfId="7357" priority="188"/>
  </conditionalFormatting>
  <conditionalFormatting sqref="C39">
    <cfRule type="duplicateValues" dxfId="7356" priority="186"/>
    <cfRule type="duplicateValues" dxfId="7355" priority="187"/>
  </conditionalFormatting>
  <conditionalFormatting sqref="C39">
    <cfRule type="duplicateValues" dxfId="7354" priority="177"/>
    <cfRule type="duplicateValues" dxfId="7353" priority="178"/>
    <cfRule type="duplicateValues" dxfId="7352" priority="179"/>
    <cfRule type="duplicateValues" dxfId="7351" priority="180"/>
    <cfRule type="duplicateValues" dxfId="7350" priority="181"/>
    <cfRule type="duplicateValues" dxfId="7349" priority="182"/>
    <cfRule type="duplicateValues" dxfId="7348" priority="183"/>
    <cfRule type="duplicateValues" dxfId="7347" priority="184"/>
    <cfRule type="duplicateValues" dxfId="7346" priority="185"/>
  </conditionalFormatting>
  <conditionalFormatting sqref="C36:C38">
    <cfRule type="duplicateValues" dxfId="7345" priority="169"/>
    <cfRule type="duplicateValues" dxfId="7344" priority="170"/>
    <cfRule type="duplicateValues" dxfId="7343" priority="171"/>
    <cfRule type="duplicateValues" dxfId="7342" priority="172"/>
    <cfRule type="duplicateValues" dxfId="7341" priority="173"/>
    <cfRule type="duplicateValues" dxfId="7340" priority="174"/>
    <cfRule type="duplicateValues" dxfId="7339" priority="175"/>
    <cfRule type="duplicateValues" dxfId="7338" priority="176"/>
  </conditionalFormatting>
  <conditionalFormatting sqref="C36:C38">
    <cfRule type="duplicateValues" dxfId="7337" priority="168"/>
  </conditionalFormatting>
  <conditionalFormatting sqref="C36:C38">
    <cfRule type="duplicateValues" dxfId="7336" priority="167"/>
  </conditionalFormatting>
  <conditionalFormatting sqref="C36:C38">
    <cfRule type="duplicateValues" dxfId="7335" priority="165"/>
    <cfRule type="duplicateValues" dxfId="7334" priority="166"/>
  </conditionalFormatting>
  <conditionalFormatting sqref="C37:C38">
    <cfRule type="duplicateValues" dxfId="7333" priority="156"/>
    <cfRule type="duplicateValues" dxfId="7332" priority="157"/>
    <cfRule type="duplicateValues" dxfId="7331" priority="158"/>
    <cfRule type="duplicateValues" dxfId="7330" priority="159"/>
    <cfRule type="duplicateValues" dxfId="7329" priority="160"/>
    <cfRule type="duplicateValues" dxfId="7328" priority="161"/>
    <cfRule type="duplicateValues" dxfId="7327" priority="162"/>
    <cfRule type="duplicateValues" dxfId="7326" priority="163"/>
    <cfRule type="duplicateValues" dxfId="7325" priority="164"/>
  </conditionalFormatting>
  <conditionalFormatting sqref="C37:C38">
    <cfRule type="duplicateValues" dxfId="7324" priority="155"/>
  </conditionalFormatting>
  <conditionalFormatting sqref="C37:C38">
    <cfRule type="duplicateValues" dxfId="7323" priority="154"/>
  </conditionalFormatting>
  <conditionalFormatting sqref="C37:C38">
    <cfRule type="duplicateValues" dxfId="7322" priority="146"/>
    <cfRule type="duplicateValues" dxfId="7321" priority="147"/>
    <cfRule type="duplicateValues" dxfId="7320" priority="148"/>
    <cfRule type="duplicateValues" dxfId="7319" priority="149"/>
    <cfRule type="duplicateValues" dxfId="7318" priority="150"/>
    <cfRule type="duplicateValues" dxfId="7317" priority="151"/>
    <cfRule type="duplicateValues" dxfId="7316" priority="152"/>
    <cfRule type="duplicateValues" dxfId="7315" priority="153"/>
  </conditionalFormatting>
  <conditionalFormatting sqref="C37:C38">
    <cfRule type="duplicateValues" dxfId="7314" priority="144"/>
    <cfRule type="duplicateValues" dxfId="7313" priority="145"/>
  </conditionalFormatting>
  <conditionalFormatting sqref="C44">
    <cfRule type="duplicateValues" dxfId="7312" priority="135"/>
    <cfRule type="duplicateValues" dxfId="7311" priority="136"/>
    <cfRule type="duplicateValues" dxfId="7310" priority="137"/>
    <cfRule type="duplicateValues" dxfId="7309" priority="138"/>
    <cfRule type="duplicateValues" dxfId="7308" priority="139"/>
    <cfRule type="duplicateValues" dxfId="7307" priority="140"/>
    <cfRule type="duplicateValues" dxfId="7306" priority="141"/>
    <cfRule type="duplicateValues" dxfId="7305" priority="142"/>
    <cfRule type="duplicateValues" dxfId="7304" priority="143"/>
  </conditionalFormatting>
  <conditionalFormatting sqref="C44">
    <cfRule type="duplicateValues" dxfId="7303" priority="134"/>
  </conditionalFormatting>
  <conditionalFormatting sqref="C44">
    <cfRule type="duplicateValues" dxfId="7302" priority="133"/>
  </conditionalFormatting>
  <conditionalFormatting sqref="C44">
    <cfRule type="duplicateValues" dxfId="7301" priority="125"/>
    <cfRule type="duplicateValues" dxfId="7300" priority="126"/>
    <cfRule type="duplicateValues" dxfId="7299" priority="127"/>
    <cfRule type="duplicateValues" dxfId="7298" priority="128"/>
    <cfRule type="duplicateValues" dxfId="7297" priority="129"/>
    <cfRule type="duplicateValues" dxfId="7296" priority="130"/>
    <cfRule type="duplicateValues" dxfId="7295" priority="131"/>
    <cfRule type="duplicateValues" dxfId="7294" priority="132"/>
  </conditionalFormatting>
  <conditionalFormatting sqref="C44">
    <cfRule type="duplicateValues" dxfId="7293" priority="123"/>
    <cfRule type="duplicateValues" dxfId="7292" priority="124"/>
  </conditionalFormatting>
  <conditionalFormatting sqref="C45">
    <cfRule type="duplicateValues" dxfId="7291" priority="115"/>
    <cfRule type="duplicateValues" dxfId="7290" priority="116"/>
    <cfRule type="duplicateValues" dxfId="7289" priority="117"/>
    <cfRule type="duplicateValues" dxfId="7288" priority="118"/>
    <cfRule type="duplicateValues" dxfId="7287" priority="119"/>
    <cfRule type="duplicateValues" dxfId="7286" priority="120"/>
    <cfRule type="duplicateValues" dxfId="7285" priority="121"/>
    <cfRule type="duplicateValues" dxfId="7284" priority="122"/>
  </conditionalFormatting>
  <conditionalFormatting sqref="C45">
    <cfRule type="duplicateValues" dxfId="7283" priority="114"/>
  </conditionalFormatting>
  <conditionalFormatting sqref="C45">
    <cfRule type="duplicateValues" dxfId="7282" priority="113"/>
  </conditionalFormatting>
  <conditionalFormatting sqref="C45">
    <cfRule type="duplicateValues" dxfId="7281" priority="111"/>
    <cfRule type="duplicateValues" dxfId="7280" priority="112"/>
  </conditionalFormatting>
  <conditionalFormatting sqref="C46:C47">
    <cfRule type="duplicateValues" dxfId="7279" priority="103"/>
    <cfRule type="duplicateValues" dxfId="7278" priority="104"/>
    <cfRule type="duplicateValues" dxfId="7277" priority="105"/>
    <cfRule type="duplicateValues" dxfId="7276" priority="106"/>
    <cfRule type="duplicateValues" dxfId="7275" priority="107"/>
    <cfRule type="duplicateValues" dxfId="7274" priority="108"/>
    <cfRule type="duplicateValues" dxfId="7273" priority="109"/>
    <cfRule type="duplicateValues" dxfId="7272" priority="110"/>
  </conditionalFormatting>
  <conditionalFormatting sqref="C46:C47">
    <cfRule type="duplicateValues" dxfId="7271" priority="102"/>
  </conditionalFormatting>
  <conditionalFormatting sqref="C46:C47">
    <cfRule type="duplicateValues" dxfId="7270" priority="101"/>
  </conditionalFormatting>
  <conditionalFormatting sqref="C46:C47">
    <cfRule type="duplicateValues" dxfId="7269" priority="99"/>
    <cfRule type="duplicateValues" dxfId="7268" priority="100"/>
  </conditionalFormatting>
  <conditionalFormatting sqref="C14">
    <cfRule type="duplicateValues" dxfId="7267" priority="90"/>
    <cfRule type="duplicateValues" dxfId="7266" priority="91"/>
    <cfRule type="duplicateValues" dxfId="7265" priority="92"/>
    <cfRule type="duplicateValues" dxfId="7264" priority="93"/>
    <cfRule type="duplicateValues" dxfId="7263" priority="94"/>
    <cfRule type="duplicateValues" dxfId="7262" priority="95"/>
    <cfRule type="duplicateValues" dxfId="7261" priority="96"/>
    <cfRule type="duplicateValues" dxfId="7260" priority="97"/>
    <cfRule type="duplicateValues" dxfId="7259" priority="98"/>
  </conditionalFormatting>
  <conditionalFormatting sqref="C15">
    <cfRule type="duplicateValues" dxfId="7258" priority="88"/>
    <cfRule type="duplicateValues" dxfId="7257" priority="89"/>
  </conditionalFormatting>
  <conditionalFormatting sqref="C15">
    <cfRule type="duplicateValues" dxfId="7256" priority="79"/>
    <cfRule type="duplicateValues" dxfId="7255" priority="80"/>
    <cfRule type="duplicateValues" dxfId="7254" priority="81"/>
    <cfRule type="duplicateValues" dxfId="7253" priority="82"/>
    <cfRule type="duplicateValues" dxfId="7252" priority="83"/>
    <cfRule type="duplicateValues" dxfId="7251" priority="84"/>
    <cfRule type="duplicateValues" dxfId="7250" priority="85"/>
    <cfRule type="duplicateValues" dxfId="7249" priority="86"/>
    <cfRule type="duplicateValues" dxfId="7248" priority="87"/>
  </conditionalFormatting>
  <conditionalFormatting sqref="C16">
    <cfRule type="duplicateValues" dxfId="7247" priority="70"/>
    <cfRule type="duplicateValues" dxfId="7246" priority="71"/>
    <cfRule type="duplicateValues" dxfId="7245" priority="72"/>
    <cfRule type="duplicateValues" dxfId="7244" priority="73"/>
    <cfRule type="duplicateValues" dxfId="7243" priority="74"/>
    <cfRule type="duplicateValues" dxfId="7242" priority="75"/>
    <cfRule type="duplicateValues" dxfId="7241" priority="76"/>
    <cfRule type="duplicateValues" dxfId="7240" priority="77"/>
    <cfRule type="duplicateValues" dxfId="7239" priority="78"/>
  </conditionalFormatting>
  <conditionalFormatting sqref="C16">
    <cfRule type="duplicateValues" dxfId="7238" priority="68"/>
    <cfRule type="duplicateValues" dxfId="7237" priority="69"/>
  </conditionalFormatting>
  <conditionalFormatting sqref="C17">
    <cfRule type="duplicateValues" dxfId="7236" priority="59"/>
    <cfRule type="duplicateValues" dxfId="7235" priority="60"/>
    <cfRule type="duplicateValues" dxfId="7234" priority="61"/>
    <cfRule type="duplicateValues" dxfId="7233" priority="62"/>
    <cfRule type="duplicateValues" dxfId="7232" priority="63"/>
    <cfRule type="duplicateValues" dxfId="7231" priority="64"/>
    <cfRule type="duplicateValues" dxfId="7230" priority="65"/>
    <cfRule type="duplicateValues" dxfId="7229" priority="66"/>
    <cfRule type="duplicateValues" dxfId="7228" priority="67"/>
  </conditionalFormatting>
  <conditionalFormatting sqref="C17">
    <cfRule type="duplicateValues" dxfId="7227" priority="57"/>
    <cfRule type="duplicateValues" dxfId="7226" priority="58"/>
  </conditionalFormatting>
  <conditionalFormatting sqref="C18">
    <cfRule type="duplicateValues" dxfId="7225" priority="55"/>
    <cfRule type="duplicateValues" dxfId="7224" priority="56"/>
  </conditionalFormatting>
  <conditionalFormatting sqref="C19">
    <cfRule type="duplicateValues" dxfId="7223" priority="53"/>
    <cfRule type="duplicateValues" dxfId="7222" priority="54"/>
  </conditionalFormatting>
  <conditionalFormatting sqref="C21">
    <cfRule type="duplicateValues" dxfId="7221" priority="51"/>
    <cfRule type="duplicateValues" dxfId="7220" priority="52"/>
  </conditionalFormatting>
  <conditionalFormatting sqref="C21">
    <cfRule type="duplicateValues" dxfId="7219" priority="42"/>
    <cfRule type="duplicateValues" dxfId="7218" priority="43"/>
    <cfRule type="duplicateValues" dxfId="7217" priority="44"/>
    <cfRule type="duplicateValues" dxfId="7216" priority="45"/>
    <cfRule type="duplicateValues" dxfId="7215" priority="46"/>
    <cfRule type="duplicateValues" dxfId="7214" priority="47"/>
    <cfRule type="duplicateValues" dxfId="7213" priority="48"/>
    <cfRule type="duplicateValues" dxfId="7212" priority="49"/>
    <cfRule type="duplicateValues" dxfId="7211" priority="50"/>
  </conditionalFormatting>
  <conditionalFormatting sqref="C22">
    <cfRule type="duplicateValues" dxfId="7210" priority="40"/>
    <cfRule type="duplicateValues" dxfId="7209" priority="41"/>
  </conditionalFormatting>
  <conditionalFormatting sqref="C22">
    <cfRule type="duplicateValues" dxfId="7208" priority="31"/>
    <cfRule type="duplicateValues" dxfId="7207" priority="32"/>
    <cfRule type="duplicateValues" dxfId="7206" priority="33"/>
    <cfRule type="duplicateValues" dxfId="7205" priority="34"/>
    <cfRule type="duplicateValues" dxfId="7204" priority="35"/>
    <cfRule type="duplicateValues" dxfId="7203" priority="36"/>
    <cfRule type="duplicateValues" dxfId="7202" priority="37"/>
    <cfRule type="duplicateValues" dxfId="7201" priority="38"/>
    <cfRule type="duplicateValues" dxfId="7200" priority="39"/>
  </conditionalFormatting>
  <conditionalFormatting sqref="C32">
    <cfRule type="duplicateValues" dxfId="7199" priority="29"/>
    <cfRule type="duplicateValues" dxfId="7198" priority="30"/>
  </conditionalFormatting>
  <conditionalFormatting sqref="C38">
    <cfRule type="duplicateValues" dxfId="7197" priority="21"/>
    <cfRule type="duplicateValues" dxfId="7196" priority="22"/>
    <cfRule type="duplicateValues" dxfId="7195" priority="23"/>
    <cfRule type="duplicateValues" dxfId="7194" priority="24"/>
    <cfRule type="duplicateValues" dxfId="7193" priority="25"/>
    <cfRule type="duplicateValues" dxfId="7192" priority="26"/>
    <cfRule type="duplicateValues" dxfId="7191" priority="27"/>
    <cfRule type="duplicateValues" dxfId="7190" priority="28"/>
  </conditionalFormatting>
  <conditionalFormatting sqref="C38">
    <cfRule type="duplicateValues" dxfId="7189" priority="20"/>
  </conditionalFormatting>
  <conditionalFormatting sqref="C38">
    <cfRule type="duplicateValues" dxfId="7188" priority="19"/>
  </conditionalFormatting>
  <conditionalFormatting sqref="C45">
    <cfRule type="duplicateValues" dxfId="7187" priority="10"/>
    <cfRule type="duplicateValues" dxfId="7186" priority="11"/>
    <cfRule type="duplicateValues" dxfId="7185" priority="12"/>
    <cfRule type="duplicateValues" dxfId="7184" priority="13"/>
    <cfRule type="duplicateValues" dxfId="7183" priority="14"/>
    <cfRule type="duplicateValues" dxfId="7182" priority="15"/>
    <cfRule type="duplicateValues" dxfId="7181" priority="16"/>
    <cfRule type="duplicateValues" dxfId="7180" priority="17"/>
    <cfRule type="duplicateValues" dxfId="7179" priority="18"/>
  </conditionalFormatting>
  <conditionalFormatting sqref="C46:C47">
    <cfRule type="duplicateValues" dxfId="7178" priority="1"/>
    <cfRule type="duplicateValues" dxfId="7177" priority="2"/>
    <cfRule type="duplicateValues" dxfId="7176" priority="3"/>
    <cfRule type="duplicateValues" dxfId="7175" priority="4"/>
    <cfRule type="duplicateValues" dxfId="7174" priority="5"/>
    <cfRule type="duplicateValues" dxfId="7173" priority="6"/>
    <cfRule type="duplicateValues" dxfId="7172" priority="7"/>
    <cfRule type="duplicateValues" dxfId="7171" priority="8"/>
    <cfRule type="duplicateValues" dxfId="7170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2E4EB-B184-4AEE-AF58-5521526ECF70}">
  <sheetPr>
    <tabColor rgb="FFFFFF00"/>
  </sheetPr>
  <dimension ref="A1:EO74"/>
  <sheetViews>
    <sheetView view="pageBreakPreview" topLeftCell="A5" zoomScale="115" zoomScaleSheetLayoutView="115" workbookViewId="0">
      <selection activeCell="C13" sqref="C13:C47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367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123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124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125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126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127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128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129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130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131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132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133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376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134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135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136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137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138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139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140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141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377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142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143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144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145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146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147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148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149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150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60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151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152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153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154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7169" priority="706">
      <formula>AND(COUNTIF($C$45:$C$45,C49)&gt;1,NOT(ISBLANK(C49)))</formula>
    </cfRule>
    <cfRule type="expression" dxfId="7168" priority="707">
      <formula>AND(COUNTIF($C$45:$C$45,C49)&gt;1,NOT(ISBLANK(C49)))</formula>
    </cfRule>
    <cfRule type="expression" dxfId="7167" priority="708">
      <formula>AND(COUNTIF($C$45:$C$45,C49)&gt;1,NOT(ISBLANK(C49)))</formula>
    </cfRule>
    <cfRule type="expression" dxfId="7166" priority="709">
      <formula>AND(COUNTIF($C$45:$C$45,C49)&gt;1,NOT(ISBLANK(C49)))</formula>
    </cfRule>
    <cfRule type="expression" dxfId="7165" priority="710">
      <formula>AND(COUNTIF($C$45:$C$45,C49)&gt;1,NOT(ISBLANK(C49)))</formula>
    </cfRule>
    <cfRule type="expression" dxfId="7164" priority="711">
      <formula>AND(COUNTIF($C$45:$C$45,C49)&gt;1,NOT(ISBLANK(C49)))</formula>
    </cfRule>
    <cfRule type="expression" dxfId="7163" priority="712">
      <formula>AND(COUNTIF($C$45:$C$45,C49)&gt;1,NOT(ISBLANK(C49)))</formula>
    </cfRule>
    <cfRule type="expression" dxfId="7162" priority="713">
      <formula>AND(COUNTIF($C$45:$C$45,C49)&gt;1,NOT(ISBLANK(C49)))</formula>
    </cfRule>
  </conditionalFormatting>
  <conditionalFormatting sqref="C49:C50">
    <cfRule type="expression" dxfId="7161" priority="714">
      <formula>AND(COUNTIF($C$45:$C$45,C49)&gt;1,NOT(ISBLANK(C49)))</formula>
    </cfRule>
  </conditionalFormatting>
  <conditionalFormatting sqref="C49:C50">
    <cfRule type="expression" dxfId="7160" priority="715">
      <formula>AND(COUNTIF($C$45:$C$45,C49)&gt;1,NOT(ISBLANK(C49)))</formula>
    </cfRule>
  </conditionalFormatting>
  <conditionalFormatting sqref="C49:C50">
    <cfRule type="expression" dxfId="7159" priority="716">
      <formula>AND(COUNTIF($C$45:$C$45,C49)&gt;1,NOT(ISBLANK(C49)))</formula>
    </cfRule>
    <cfRule type="expression" dxfId="7158" priority="717">
      <formula>AND(COUNTIF($C$45:$C$45,C49)&gt;1,NOT(ISBLANK(C49)))</formula>
    </cfRule>
  </conditionalFormatting>
  <conditionalFormatting sqref="C13">
    <cfRule type="duplicateValues" dxfId="7157" priority="698"/>
    <cfRule type="duplicateValues" dxfId="7156" priority="699"/>
    <cfRule type="duplicateValues" dxfId="7155" priority="700"/>
    <cfRule type="duplicateValues" dxfId="7154" priority="701"/>
    <cfRule type="duplicateValues" dxfId="7153" priority="702"/>
    <cfRule type="duplicateValues" dxfId="7152" priority="703"/>
    <cfRule type="duplicateValues" dxfId="7151" priority="704"/>
    <cfRule type="duplicateValues" dxfId="7150" priority="705"/>
  </conditionalFormatting>
  <conditionalFormatting sqref="C13">
    <cfRule type="duplicateValues" dxfId="7149" priority="697"/>
  </conditionalFormatting>
  <conditionalFormatting sqref="C13">
    <cfRule type="duplicateValues" dxfId="7148" priority="696"/>
  </conditionalFormatting>
  <conditionalFormatting sqref="C14">
    <cfRule type="duplicateValues" dxfId="7147" priority="688"/>
    <cfRule type="duplicateValues" dxfId="7146" priority="689"/>
    <cfRule type="duplicateValues" dxfId="7145" priority="690"/>
    <cfRule type="duplicateValues" dxfId="7144" priority="691"/>
    <cfRule type="duplicateValues" dxfId="7143" priority="692"/>
    <cfRule type="duplicateValues" dxfId="7142" priority="693"/>
    <cfRule type="duplicateValues" dxfId="7141" priority="694"/>
    <cfRule type="duplicateValues" dxfId="7140" priority="695"/>
  </conditionalFormatting>
  <conditionalFormatting sqref="C14">
    <cfRule type="duplicateValues" dxfId="7139" priority="687"/>
  </conditionalFormatting>
  <conditionalFormatting sqref="C14">
    <cfRule type="duplicateValues" dxfId="7138" priority="686"/>
  </conditionalFormatting>
  <conditionalFormatting sqref="C16">
    <cfRule type="duplicateValues" dxfId="7137" priority="678"/>
    <cfRule type="duplicateValues" dxfId="7136" priority="679"/>
    <cfRule type="duplicateValues" dxfId="7135" priority="680"/>
    <cfRule type="duplicateValues" dxfId="7134" priority="681"/>
    <cfRule type="duplicateValues" dxfId="7133" priority="682"/>
    <cfRule type="duplicateValues" dxfId="7132" priority="683"/>
    <cfRule type="duplicateValues" dxfId="7131" priority="684"/>
    <cfRule type="duplicateValues" dxfId="7130" priority="685"/>
  </conditionalFormatting>
  <conditionalFormatting sqref="C16">
    <cfRule type="duplicateValues" dxfId="7129" priority="677"/>
  </conditionalFormatting>
  <conditionalFormatting sqref="C16">
    <cfRule type="duplicateValues" dxfId="7128" priority="676"/>
  </conditionalFormatting>
  <conditionalFormatting sqref="C18">
    <cfRule type="duplicateValues" dxfId="7127" priority="668"/>
    <cfRule type="duplicateValues" dxfId="7126" priority="669"/>
    <cfRule type="duplicateValues" dxfId="7125" priority="670"/>
    <cfRule type="duplicateValues" dxfId="7124" priority="671"/>
    <cfRule type="duplicateValues" dxfId="7123" priority="672"/>
    <cfRule type="duplicateValues" dxfId="7122" priority="673"/>
    <cfRule type="duplicateValues" dxfId="7121" priority="674"/>
    <cfRule type="duplicateValues" dxfId="7120" priority="675"/>
  </conditionalFormatting>
  <conditionalFormatting sqref="C18">
    <cfRule type="duplicateValues" dxfId="7119" priority="667"/>
  </conditionalFormatting>
  <conditionalFormatting sqref="C18">
    <cfRule type="duplicateValues" dxfId="7118" priority="666"/>
  </conditionalFormatting>
  <conditionalFormatting sqref="C21">
    <cfRule type="duplicateValues" dxfId="7117" priority="658"/>
    <cfRule type="duplicateValues" dxfId="7116" priority="659"/>
    <cfRule type="duplicateValues" dxfId="7115" priority="660"/>
    <cfRule type="duplicateValues" dxfId="7114" priority="661"/>
    <cfRule type="duplicateValues" dxfId="7113" priority="662"/>
    <cfRule type="duplicateValues" dxfId="7112" priority="663"/>
    <cfRule type="duplicateValues" dxfId="7111" priority="664"/>
    <cfRule type="duplicateValues" dxfId="7110" priority="665"/>
  </conditionalFormatting>
  <conditionalFormatting sqref="C21">
    <cfRule type="duplicateValues" dxfId="7109" priority="657"/>
  </conditionalFormatting>
  <conditionalFormatting sqref="C21">
    <cfRule type="duplicateValues" dxfId="7108" priority="656"/>
  </conditionalFormatting>
  <conditionalFormatting sqref="C22">
    <cfRule type="duplicateValues" dxfId="7107" priority="648"/>
    <cfRule type="duplicateValues" dxfId="7106" priority="649"/>
    <cfRule type="duplicateValues" dxfId="7105" priority="650"/>
    <cfRule type="duplicateValues" dxfId="7104" priority="651"/>
    <cfRule type="duplicateValues" dxfId="7103" priority="652"/>
    <cfRule type="duplicateValues" dxfId="7102" priority="653"/>
    <cfRule type="duplicateValues" dxfId="7101" priority="654"/>
    <cfRule type="duplicateValues" dxfId="7100" priority="655"/>
  </conditionalFormatting>
  <conditionalFormatting sqref="C22">
    <cfRule type="duplicateValues" dxfId="7099" priority="647"/>
  </conditionalFormatting>
  <conditionalFormatting sqref="C22">
    <cfRule type="duplicateValues" dxfId="7098" priority="646"/>
  </conditionalFormatting>
  <conditionalFormatting sqref="C23">
    <cfRule type="duplicateValues" dxfId="7097" priority="638"/>
    <cfRule type="duplicateValues" dxfId="7096" priority="639"/>
    <cfRule type="duplicateValues" dxfId="7095" priority="640"/>
    <cfRule type="duplicateValues" dxfId="7094" priority="641"/>
    <cfRule type="duplicateValues" dxfId="7093" priority="642"/>
    <cfRule type="duplicateValues" dxfId="7092" priority="643"/>
    <cfRule type="duplicateValues" dxfId="7091" priority="644"/>
    <cfRule type="duplicateValues" dxfId="7090" priority="645"/>
  </conditionalFormatting>
  <conditionalFormatting sqref="C23">
    <cfRule type="duplicateValues" dxfId="7089" priority="637"/>
  </conditionalFormatting>
  <conditionalFormatting sqref="C23">
    <cfRule type="duplicateValues" dxfId="7088" priority="636"/>
  </conditionalFormatting>
  <conditionalFormatting sqref="C24">
    <cfRule type="duplicateValues" dxfId="7087" priority="628"/>
    <cfRule type="duplicateValues" dxfId="7086" priority="629"/>
    <cfRule type="duplicateValues" dxfId="7085" priority="630"/>
    <cfRule type="duplicateValues" dxfId="7084" priority="631"/>
    <cfRule type="duplicateValues" dxfId="7083" priority="632"/>
    <cfRule type="duplicateValues" dxfId="7082" priority="633"/>
    <cfRule type="duplicateValues" dxfId="7081" priority="634"/>
    <cfRule type="duplicateValues" dxfId="7080" priority="635"/>
  </conditionalFormatting>
  <conditionalFormatting sqref="C24">
    <cfRule type="duplicateValues" dxfId="7079" priority="627"/>
  </conditionalFormatting>
  <conditionalFormatting sqref="C24">
    <cfRule type="duplicateValues" dxfId="7078" priority="626"/>
  </conditionalFormatting>
  <conditionalFormatting sqref="C25">
    <cfRule type="duplicateValues" dxfId="7077" priority="618"/>
    <cfRule type="duplicateValues" dxfId="7076" priority="619"/>
    <cfRule type="duplicateValues" dxfId="7075" priority="620"/>
    <cfRule type="duplicateValues" dxfId="7074" priority="621"/>
    <cfRule type="duplicateValues" dxfId="7073" priority="622"/>
    <cfRule type="duplicateValues" dxfId="7072" priority="623"/>
    <cfRule type="duplicateValues" dxfId="7071" priority="624"/>
    <cfRule type="duplicateValues" dxfId="7070" priority="625"/>
  </conditionalFormatting>
  <conditionalFormatting sqref="C25">
    <cfRule type="duplicateValues" dxfId="7069" priority="617"/>
  </conditionalFormatting>
  <conditionalFormatting sqref="C25">
    <cfRule type="duplicateValues" dxfId="7068" priority="616"/>
  </conditionalFormatting>
  <conditionalFormatting sqref="C26">
    <cfRule type="duplicateValues" dxfId="7067" priority="608"/>
    <cfRule type="duplicateValues" dxfId="7066" priority="609"/>
    <cfRule type="duplicateValues" dxfId="7065" priority="610"/>
    <cfRule type="duplicateValues" dxfId="7064" priority="611"/>
    <cfRule type="duplicateValues" dxfId="7063" priority="612"/>
    <cfRule type="duplicateValues" dxfId="7062" priority="613"/>
    <cfRule type="duplicateValues" dxfId="7061" priority="614"/>
    <cfRule type="duplicateValues" dxfId="7060" priority="615"/>
  </conditionalFormatting>
  <conditionalFormatting sqref="C26">
    <cfRule type="duplicateValues" dxfId="7059" priority="607"/>
  </conditionalFormatting>
  <conditionalFormatting sqref="C26">
    <cfRule type="duplicateValues" dxfId="7058" priority="606"/>
  </conditionalFormatting>
  <conditionalFormatting sqref="C27">
    <cfRule type="duplicateValues" dxfId="7057" priority="598"/>
    <cfRule type="duplicateValues" dxfId="7056" priority="599"/>
    <cfRule type="duplicateValues" dxfId="7055" priority="600"/>
    <cfRule type="duplicateValues" dxfId="7054" priority="601"/>
    <cfRule type="duplicateValues" dxfId="7053" priority="602"/>
    <cfRule type="duplicateValues" dxfId="7052" priority="603"/>
    <cfRule type="duplicateValues" dxfId="7051" priority="604"/>
    <cfRule type="duplicateValues" dxfId="7050" priority="605"/>
  </conditionalFormatting>
  <conditionalFormatting sqref="C27">
    <cfRule type="duplicateValues" dxfId="7049" priority="597"/>
  </conditionalFormatting>
  <conditionalFormatting sqref="C27">
    <cfRule type="duplicateValues" dxfId="7048" priority="596"/>
  </conditionalFormatting>
  <conditionalFormatting sqref="C28">
    <cfRule type="duplicateValues" dxfId="7047" priority="588"/>
    <cfRule type="duplicateValues" dxfId="7046" priority="589"/>
    <cfRule type="duplicateValues" dxfId="7045" priority="590"/>
    <cfRule type="duplicateValues" dxfId="7044" priority="591"/>
    <cfRule type="duplicateValues" dxfId="7043" priority="592"/>
    <cfRule type="duplicateValues" dxfId="7042" priority="593"/>
    <cfRule type="duplicateValues" dxfId="7041" priority="594"/>
    <cfRule type="duplicateValues" dxfId="7040" priority="595"/>
  </conditionalFormatting>
  <conditionalFormatting sqref="C28">
    <cfRule type="duplicateValues" dxfId="7039" priority="587"/>
  </conditionalFormatting>
  <conditionalFormatting sqref="C28">
    <cfRule type="duplicateValues" dxfId="7038" priority="586"/>
  </conditionalFormatting>
  <conditionalFormatting sqref="C29">
    <cfRule type="duplicateValues" dxfId="7037" priority="578"/>
    <cfRule type="duplicateValues" dxfId="7036" priority="579"/>
    <cfRule type="duplicateValues" dxfId="7035" priority="580"/>
    <cfRule type="duplicateValues" dxfId="7034" priority="581"/>
    <cfRule type="duplicateValues" dxfId="7033" priority="582"/>
    <cfRule type="duplicateValues" dxfId="7032" priority="583"/>
    <cfRule type="duplicateValues" dxfId="7031" priority="584"/>
    <cfRule type="duplicateValues" dxfId="7030" priority="585"/>
  </conditionalFormatting>
  <conditionalFormatting sqref="C29">
    <cfRule type="duplicateValues" dxfId="7029" priority="577"/>
  </conditionalFormatting>
  <conditionalFormatting sqref="C29">
    <cfRule type="duplicateValues" dxfId="7028" priority="576"/>
  </conditionalFormatting>
  <conditionalFormatting sqref="C30">
    <cfRule type="duplicateValues" dxfId="7027" priority="568"/>
    <cfRule type="duplicateValues" dxfId="7026" priority="569"/>
    <cfRule type="duplicateValues" dxfId="7025" priority="570"/>
    <cfRule type="duplicateValues" dxfId="7024" priority="571"/>
    <cfRule type="duplicateValues" dxfId="7023" priority="572"/>
    <cfRule type="duplicateValues" dxfId="7022" priority="573"/>
    <cfRule type="duplicateValues" dxfId="7021" priority="574"/>
    <cfRule type="duplicateValues" dxfId="7020" priority="575"/>
  </conditionalFormatting>
  <conditionalFormatting sqref="C30">
    <cfRule type="duplicateValues" dxfId="7019" priority="567"/>
  </conditionalFormatting>
  <conditionalFormatting sqref="C30">
    <cfRule type="duplicateValues" dxfId="7018" priority="566"/>
  </conditionalFormatting>
  <conditionalFormatting sqref="C31">
    <cfRule type="duplicateValues" dxfId="7017" priority="558"/>
    <cfRule type="duplicateValues" dxfId="7016" priority="559"/>
    <cfRule type="duplicateValues" dxfId="7015" priority="560"/>
    <cfRule type="duplicateValues" dxfId="7014" priority="561"/>
    <cfRule type="duplicateValues" dxfId="7013" priority="562"/>
    <cfRule type="duplicateValues" dxfId="7012" priority="563"/>
    <cfRule type="duplicateValues" dxfId="7011" priority="564"/>
    <cfRule type="duplicateValues" dxfId="7010" priority="565"/>
  </conditionalFormatting>
  <conditionalFormatting sqref="C31">
    <cfRule type="duplicateValues" dxfId="7009" priority="557"/>
  </conditionalFormatting>
  <conditionalFormatting sqref="C31">
    <cfRule type="duplicateValues" dxfId="7008" priority="556"/>
  </conditionalFormatting>
  <conditionalFormatting sqref="C31">
    <cfRule type="duplicateValues" dxfId="7007" priority="547"/>
    <cfRule type="duplicateValues" dxfId="7006" priority="548"/>
    <cfRule type="duplicateValues" dxfId="7005" priority="549"/>
    <cfRule type="duplicateValues" dxfId="7004" priority="550"/>
    <cfRule type="duplicateValues" dxfId="7003" priority="551"/>
    <cfRule type="duplicateValues" dxfId="7002" priority="552"/>
    <cfRule type="duplicateValues" dxfId="7001" priority="553"/>
    <cfRule type="duplicateValues" dxfId="7000" priority="554"/>
    <cfRule type="duplicateValues" dxfId="6999" priority="555"/>
  </conditionalFormatting>
  <conditionalFormatting sqref="C32">
    <cfRule type="duplicateValues" dxfId="6998" priority="539"/>
    <cfRule type="duplicateValues" dxfId="6997" priority="540"/>
    <cfRule type="duplicateValues" dxfId="6996" priority="541"/>
    <cfRule type="duplicateValues" dxfId="6995" priority="542"/>
    <cfRule type="duplicateValues" dxfId="6994" priority="543"/>
    <cfRule type="duplicateValues" dxfId="6993" priority="544"/>
    <cfRule type="duplicateValues" dxfId="6992" priority="545"/>
    <cfRule type="duplicateValues" dxfId="6991" priority="546"/>
  </conditionalFormatting>
  <conditionalFormatting sqref="C32">
    <cfRule type="duplicateValues" dxfId="6990" priority="538"/>
  </conditionalFormatting>
  <conditionalFormatting sqref="C32">
    <cfRule type="duplicateValues" dxfId="6989" priority="537"/>
  </conditionalFormatting>
  <conditionalFormatting sqref="C32">
    <cfRule type="duplicateValues" dxfId="6988" priority="528"/>
    <cfRule type="duplicateValues" dxfId="6987" priority="529"/>
    <cfRule type="duplicateValues" dxfId="6986" priority="530"/>
    <cfRule type="duplicateValues" dxfId="6985" priority="531"/>
    <cfRule type="duplicateValues" dxfId="6984" priority="532"/>
    <cfRule type="duplicateValues" dxfId="6983" priority="533"/>
    <cfRule type="duplicateValues" dxfId="6982" priority="534"/>
    <cfRule type="duplicateValues" dxfId="6981" priority="535"/>
    <cfRule type="duplicateValues" dxfId="6980" priority="536"/>
  </conditionalFormatting>
  <conditionalFormatting sqref="C34">
    <cfRule type="duplicateValues" dxfId="6979" priority="520"/>
    <cfRule type="duplicateValues" dxfId="6978" priority="521"/>
    <cfRule type="duplicateValues" dxfId="6977" priority="522"/>
    <cfRule type="duplicateValues" dxfId="6976" priority="523"/>
    <cfRule type="duplicateValues" dxfId="6975" priority="524"/>
    <cfRule type="duplicateValues" dxfId="6974" priority="525"/>
    <cfRule type="duplicateValues" dxfId="6973" priority="526"/>
    <cfRule type="duplicateValues" dxfId="6972" priority="527"/>
  </conditionalFormatting>
  <conditionalFormatting sqref="C34">
    <cfRule type="duplicateValues" dxfId="6971" priority="519"/>
  </conditionalFormatting>
  <conditionalFormatting sqref="C34">
    <cfRule type="duplicateValues" dxfId="6970" priority="518"/>
  </conditionalFormatting>
  <conditionalFormatting sqref="C34">
    <cfRule type="duplicateValues" dxfId="6969" priority="509"/>
    <cfRule type="duplicateValues" dxfId="6968" priority="510"/>
    <cfRule type="duplicateValues" dxfId="6967" priority="511"/>
    <cfRule type="duplicateValues" dxfId="6966" priority="512"/>
    <cfRule type="duplicateValues" dxfId="6965" priority="513"/>
    <cfRule type="duplicateValues" dxfId="6964" priority="514"/>
    <cfRule type="duplicateValues" dxfId="6963" priority="515"/>
    <cfRule type="duplicateValues" dxfId="6962" priority="516"/>
    <cfRule type="duplicateValues" dxfId="6961" priority="517"/>
  </conditionalFormatting>
  <conditionalFormatting sqref="C35">
    <cfRule type="duplicateValues" dxfId="6960" priority="501"/>
    <cfRule type="duplicateValues" dxfId="6959" priority="502"/>
    <cfRule type="duplicateValues" dxfId="6958" priority="503"/>
    <cfRule type="duplicateValues" dxfId="6957" priority="504"/>
    <cfRule type="duplicateValues" dxfId="6956" priority="505"/>
    <cfRule type="duplicateValues" dxfId="6955" priority="506"/>
    <cfRule type="duplicateValues" dxfId="6954" priority="507"/>
    <cfRule type="duplicateValues" dxfId="6953" priority="508"/>
  </conditionalFormatting>
  <conditionalFormatting sqref="C35">
    <cfRule type="duplicateValues" dxfId="6952" priority="500"/>
  </conditionalFormatting>
  <conditionalFormatting sqref="C35">
    <cfRule type="duplicateValues" dxfId="6951" priority="499"/>
  </conditionalFormatting>
  <conditionalFormatting sqref="C35">
    <cfRule type="duplicateValues" dxfId="6950" priority="490"/>
    <cfRule type="duplicateValues" dxfId="6949" priority="491"/>
    <cfRule type="duplicateValues" dxfId="6948" priority="492"/>
    <cfRule type="duplicateValues" dxfId="6947" priority="493"/>
    <cfRule type="duplicateValues" dxfId="6946" priority="494"/>
    <cfRule type="duplicateValues" dxfId="6945" priority="495"/>
    <cfRule type="duplicateValues" dxfId="6944" priority="496"/>
    <cfRule type="duplicateValues" dxfId="6943" priority="497"/>
    <cfRule type="duplicateValues" dxfId="6942" priority="498"/>
  </conditionalFormatting>
  <conditionalFormatting sqref="C35">
    <cfRule type="duplicateValues" dxfId="6941" priority="488"/>
    <cfRule type="duplicateValues" dxfId="6940" priority="489"/>
  </conditionalFormatting>
  <conditionalFormatting sqref="C36">
    <cfRule type="duplicateValues" dxfId="6939" priority="480"/>
    <cfRule type="duplicateValues" dxfId="6938" priority="481"/>
    <cfRule type="duplicateValues" dxfId="6937" priority="482"/>
    <cfRule type="duplicateValues" dxfId="6936" priority="483"/>
    <cfRule type="duplicateValues" dxfId="6935" priority="484"/>
    <cfRule type="duplicateValues" dxfId="6934" priority="485"/>
    <cfRule type="duplicateValues" dxfId="6933" priority="486"/>
    <cfRule type="duplicateValues" dxfId="6932" priority="487"/>
  </conditionalFormatting>
  <conditionalFormatting sqref="C36">
    <cfRule type="duplicateValues" dxfId="6931" priority="479"/>
  </conditionalFormatting>
  <conditionalFormatting sqref="C36">
    <cfRule type="duplicateValues" dxfId="6930" priority="478"/>
  </conditionalFormatting>
  <conditionalFormatting sqref="C36">
    <cfRule type="duplicateValues" dxfId="6929" priority="469"/>
    <cfRule type="duplicateValues" dxfId="6928" priority="470"/>
    <cfRule type="duplicateValues" dxfId="6927" priority="471"/>
    <cfRule type="duplicateValues" dxfId="6926" priority="472"/>
    <cfRule type="duplicateValues" dxfId="6925" priority="473"/>
    <cfRule type="duplicateValues" dxfId="6924" priority="474"/>
    <cfRule type="duplicateValues" dxfId="6923" priority="475"/>
    <cfRule type="duplicateValues" dxfId="6922" priority="476"/>
    <cfRule type="duplicateValues" dxfId="6921" priority="477"/>
  </conditionalFormatting>
  <conditionalFormatting sqref="C36">
    <cfRule type="duplicateValues" dxfId="6920" priority="467"/>
    <cfRule type="duplicateValues" dxfId="6919" priority="468"/>
  </conditionalFormatting>
  <conditionalFormatting sqref="C37">
    <cfRule type="duplicateValues" dxfId="6918" priority="458"/>
    <cfRule type="duplicateValues" dxfId="6917" priority="459"/>
    <cfRule type="duplicateValues" dxfId="6916" priority="460"/>
    <cfRule type="duplicateValues" dxfId="6915" priority="461"/>
    <cfRule type="duplicateValues" dxfId="6914" priority="462"/>
    <cfRule type="duplicateValues" dxfId="6913" priority="463"/>
    <cfRule type="duplicateValues" dxfId="6912" priority="464"/>
    <cfRule type="duplicateValues" dxfId="6911" priority="465"/>
    <cfRule type="duplicateValues" dxfId="6910" priority="466"/>
  </conditionalFormatting>
  <conditionalFormatting sqref="C37">
    <cfRule type="duplicateValues" dxfId="6909" priority="457"/>
  </conditionalFormatting>
  <conditionalFormatting sqref="C37">
    <cfRule type="duplicateValues" dxfId="6908" priority="456"/>
  </conditionalFormatting>
  <conditionalFormatting sqref="C37">
    <cfRule type="duplicateValues" dxfId="6907" priority="448"/>
    <cfRule type="duplicateValues" dxfId="6906" priority="449"/>
    <cfRule type="duplicateValues" dxfId="6905" priority="450"/>
    <cfRule type="duplicateValues" dxfId="6904" priority="451"/>
    <cfRule type="duplicateValues" dxfId="6903" priority="452"/>
    <cfRule type="duplicateValues" dxfId="6902" priority="453"/>
    <cfRule type="duplicateValues" dxfId="6901" priority="454"/>
    <cfRule type="duplicateValues" dxfId="6900" priority="455"/>
  </conditionalFormatting>
  <conditionalFormatting sqref="C40">
    <cfRule type="duplicateValues" dxfId="6899" priority="440"/>
    <cfRule type="duplicateValues" dxfId="6898" priority="441"/>
    <cfRule type="duplicateValues" dxfId="6897" priority="442"/>
    <cfRule type="duplicateValues" dxfId="6896" priority="443"/>
    <cfRule type="duplicateValues" dxfId="6895" priority="444"/>
    <cfRule type="duplicateValues" dxfId="6894" priority="445"/>
    <cfRule type="duplicateValues" dxfId="6893" priority="446"/>
    <cfRule type="duplicateValues" dxfId="6892" priority="447"/>
  </conditionalFormatting>
  <conditionalFormatting sqref="C40">
    <cfRule type="duplicateValues" dxfId="6891" priority="439"/>
  </conditionalFormatting>
  <conditionalFormatting sqref="C40">
    <cfRule type="duplicateValues" dxfId="6890" priority="438"/>
  </conditionalFormatting>
  <conditionalFormatting sqref="C40">
    <cfRule type="duplicateValues" dxfId="6889" priority="436"/>
    <cfRule type="duplicateValues" dxfId="6888" priority="437"/>
  </conditionalFormatting>
  <conditionalFormatting sqref="C40">
    <cfRule type="duplicateValues" dxfId="6887" priority="427"/>
    <cfRule type="duplicateValues" dxfId="6886" priority="428"/>
    <cfRule type="duplicateValues" dxfId="6885" priority="429"/>
    <cfRule type="duplicateValues" dxfId="6884" priority="430"/>
    <cfRule type="duplicateValues" dxfId="6883" priority="431"/>
    <cfRule type="duplicateValues" dxfId="6882" priority="432"/>
    <cfRule type="duplicateValues" dxfId="6881" priority="433"/>
    <cfRule type="duplicateValues" dxfId="6880" priority="434"/>
    <cfRule type="duplicateValues" dxfId="6879" priority="435"/>
  </conditionalFormatting>
  <conditionalFormatting sqref="C41">
    <cfRule type="duplicateValues" dxfId="6878" priority="419"/>
    <cfRule type="duplicateValues" dxfId="6877" priority="420"/>
    <cfRule type="duplicateValues" dxfId="6876" priority="421"/>
    <cfRule type="duplicateValues" dxfId="6875" priority="422"/>
    <cfRule type="duplicateValues" dxfId="6874" priority="423"/>
    <cfRule type="duplicateValues" dxfId="6873" priority="424"/>
    <cfRule type="duplicateValues" dxfId="6872" priority="425"/>
    <cfRule type="duplicateValues" dxfId="6871" priority="426"/>
  </conditionalFormatting>
  <conditionalFormatting sqref="C41">
    <cfRule type="duplicateValues" dxfId="6870" priority="418"/>
  </conditionalFormatting>
  <conditionalFormatting sqref="C41">
    <cfRule type="duplicateValues" dxfId="6869" priority="417"/>
  </conditionalFormatting>
  <conditionalFormatting sqref="C41">
    <cfRule type="duplicateValues" dxfId="6868" priority="408"/>
    <cfRule type="duplicateValues" dxfId="6867" priority="409"/>
    <cfRule type="duplicateValues" dxfId="6866" priority="410"/>
    <cfRule type="duplicateValues" dxfId="6865" priority="411"/>
    <cfRule type="duplicateValues" dxfId="6864" priority="412"/>
    <cfRule type="duplicateValues" dxfId="6863" priority="413"/>
    <cfRule type="duplicateValues" dxfId="6862" priority="414"/>
    <cfRule type="duplicateValues" dxfId="6861" priority="415"/>
    <cfRule type="duplicateValues" dxfId="6860" priority="416"/>
  </conditionalFormatting>
  <conditionalFormatting sqref="C41">
    <cfRule type="duplicateValues" dxfId="6859" priority="406"/>
    <cfRule type="duplicateValues" dxfId="6858" priority="407"/>
  </conditionalFormatting>
  <conditionalFormatting sqref="C42">
    <cfRule type="duplicateValues" dxfId="6857" priority="398"/>
    <cfRule type="duplicateValues" dxfId="6856" priority="399"/>
    <cfRule type="duplicateValues" dxfId="6855" priority="400"/>
    <cfRule type="duplicateValues" dxfId="6854" priority="401"/>
    <cfRule type="duplicateValues" dxfId="6853" priority="402"/>
    <cfRule type="duplicateValues" dxfId="6852" priority="403"/>
    <cfRule type="duplicateValues" dxfId="6851" priority="404"/>
    <cfRule type="duplicateValues" dxfId="6850" priority="405"/>
  </conditionalFormatting>
  <conditionalFormatting sqref="C42">
    <cfRule type="duplicateValues" dxfId="6849" priority="397"/>
  </conditionalFormatting>
  <conditionalFormatting sqref="C42">
    <cfRule type="duplicateValues" dxfId="6848" priority="396"/>
  </conditionalFormatting>
  <conditionalFormatting sqref="C42">
    <cfRule type="duplicateValues" dxfId="6847" priority="394"/>
    <cfRule type="duplicateValues" dxfId="6846" priority="395"/>
  </conditionalFormatting>
  <conditionalFormatting sqref="C42">
    <cfRule type="duplicateValues" dxfId="6845" priority="385"/>
    <cfRule type="duplicateValues" dxfId="6844" priority="386"/>
    <cfRule type="duplicateValues" dxfId="6843" priority="387"/>
    <cfRule type="duplicateValues" dxfId="6842" priority="388"/>
    <cfRule type="duplicateValues" dxfId="6841" priority="389"/>
    <cfRule type="duplicateValues" dxfId="6840" priority="390"/>
    <cfRule type="duplicateValues" dxfId="6839" priority="391"/>
    <cfRule type="duplicateValues" dxfId="6838" priority="392"/>
    <cfRule type="duplicateValues" dxfId="6837" priority="393"/>
  </conditionalFormatting>
  <conditionalFormatting sqref="C43">
    <cfRule type="duplicateValues" dxfId="6836" priority="377"/>
    <cfRule type="duplicateValues" dxfId="6835" priority="378"/>
    <cfRule type="duplicateValues" dxfId="6834" priority="379"/>
    <cfRule type="duplicateValues" dxfId="6833" priority="380"/>
    <cfRule type="duplicateValues" dxfId="6832" priority="381"/>
    <cfRule type="duplicateValues" dxfId="6831" priority="382"/>
    <cfRule type="duplicateValues" dxfId="6830" priority="383"/>
    <cfRule type="duplicateValues" dxfId="6829" priority="384"/>
  </conditionalFormatting>
  <conditionalFormatting sqref="C43">
    <cfRule type="duplicateValues" dxfId="6828" priority="376"/>
  </conditionalFormatting>
  <conditionalFormatting sqref="C43">
    <cfRule type="duplicateValues" dxfId="6827" priority="375"/>
  </conditionalFormatting>
  <conditionalFormatting sqref="C43">
    <cfRule type="duplicateValues" dxfId="6826" priority="366"/>
    <cfRule type="duplicateValues" dxfId="6825" priority="367"/>
    <cfRule type="duplicateValues" dxfId="6824" priority="368"/>
    <cfRule type="duplicateValues" dxfId="6823" priority="369"/>
    <cfRule type="duplicateValues" dxfId="6822" priority="370"/>
    <cfRule type="duplicateValues" dxfId="6821" priority="371"/>
    <cfRule type="duplicateValues" dxfId="6820" priority="372"/>
    <cfRule type="duplicateValues" dxfId="6819" priority="373"/>
    <cfRule type="duplicateValues" dxfId="6818" priority="374"/>
  </conditionalFormatting>
  <conditionalFormatting sqref="C43">
    <cfRule type="duplicateValues" dxfId="6817" priority="364"/>
    <cfRule type="duplicateValues" dxfId="6816" priority="365"/>
  </conditionalFormatting>
  <conditionalFormatting sqref="C44:C46">
    <cfRule type="duplicateValues" dxfId="6815" priority="356"/>
    <cfRule type="duplicateValues" dxfId="6814" priority="357"/>
    <cfRule type="duplicateValues" dxfId="6813" priority="358"/>
    <cfRule type="duplicateValues" dxfId="6812" priority="359"/>
    <cfRule type="duplicateValues" dxfId="6811" priority="360"/>
    <cfRule type="duplicateValues" dxfId="6810" priority="361"/>
    <cfRule type="duplicateValues" dxfId="6809" priority="362"/>
    <cfRule type="duplicateValues" dxfId="6808" priority="363"/>
  </conditionalFormatting>
  <conditionalFormatting sqref="C44:C46">
    <cfRule type="duplicateValues" dxfId="6807" priority="355"/>
  </conditionalFormatting>
  <conditionalFormatting sqref="C44:C46">
    <cfRule type="duplicateValues" dxfId="6806" priority="354"/>
  </conditionalFormatting>
  <conditionalFormatting sqref="C44:C46">
    <cfRule type="duplicateValues" dxfId="6805" priority="352"/>
    <cfRule type="duplicateValues" dxfId="6804" priority="353"/>
  </conditionalFormatting>
  <conditionalFormatting sqref="C44:C46">
    <cfRule type="duplicateValues" dxfId="6803" priority="343"/>
    <cfRule type="duplicateValues" dxfId="6802" priority="344"/>
    <cfRule type="duplicateValues" dxfId="6801" priority="345"/>
    <cfRule type="duplicateValues" dxfId="6800" priority="346"/>
    <cfRule type="duplicateValues" dxfId="6799" priority="347"/>
    <cfRule type="duplicateValues" dxfId="6798" priority="348"/>
    <cfRule type="duplicateValues" dxfId="6797" priority="349"/>
    <cfRule type="duplicateValues" dxfId="6796" priority="350"/>
    <cfRule type="duplicateValues" dxfId="6795" priority="351"/>
  </conditionalFormatting>
  <conditionalFormatting sqref="C47">
    <cfRule type="duplicateValues" dxfId="6794" priority="334"/>
    <cfRule type="duplicateValues" dxfId="6793" priority="335"/>
    <cfRule type="duplicateValues" dxfId="6792" priority="336"/>
    <cfRule type="duplicateValues" dxfId="6791" priority="337"/>
    <cfRule type="duplicateValues" dxfId="6790" priority="338"/>
    <cfRule type="duplicateValues" dxfId="6789" priority="339"/>
    <cfRule type="duplicateValues" dxfId="6788" priority="340"/>
    <cfRule type="duplicateValues" dxfId="6787" priority="341"/>
    <cfRule type="duplicateValues" dxfId="6786" priority="342"/>
  </conditionalFormatting>
  <conditionalFormatting sqref="C47">
    <cfRule type="duplicateValues" dxfId="6785" priority="333"/>
  </conditionalFormatting>
  <conditionalFormatting sqref="C47">
    <cfRule type="duplicateValues" dxfId="6784" priority="332"/>
  </conditionalFormatting>
  <conditionalFormatting sqref="C47">
    <cfRule type="duplicateValues" dxfId="6783" priority="324"/>
    <cfRule type="duplicateValues" dxfId="6782" priority="325"/>
    <cfRule type="duplicateValues" dxfId="6781" priority="326"/>
    <cfRule type="duplicateValues" dxfId="6780" priority="327"/>
    <cfRule type="duplicateValues" dxfId="6779" priority="328"/>
    <cfRule type="duplicateValues" dxfId="6778" priority="329"/>
    <cfRule type="duplicateValues" dxfId="6777" priority="330"/>
    <cfRule type="duplicateValues" dxfId="6776" priority="331"/>
  </conditionalFormatting>
  <conditionalFormatting sqref="C47">
    <cfRule type="duplicateValues" dxfId="6775" priority="322"/>
    <cfRule type="duplicateValues" dxfId="6774" priority="323"/>
  </conditionalFormatting>
  <conditionalFormatting sqref="C48">
    <cfRule type="duplicateValues" dxfId="6773" priority="313"/>
    <cfRule type="duplicateValues" dxfId="6772" priority="314"/>
    <cfRule type="duplicateValues" dxfId="6771" priority="315"/>
    <cfRule type="duplicateValues" dxfId="6770" priority="316"/>
    <cfRule type="duplicateValues" dxfId="6769" priority="317"/>
    <cfRule type="duplicateValues" dxfId="6768" priority="318"/>
    <cfRule type="duplicateValues" dxfId="6767" priority="319"/>
    <cfRule type="duplicateValues" dxfId="6766" priority="320"/>
    <cfRule type="duplicateValues" dxfId="6765" priority="321"/>
  </conditionalFormatting>
  <conditionalFormatting sqref="C48">
    <cfRule type="duplicateValues" dxfId="6764" priority="312"/>
  </conditionalFormatting>
  <conditionalFormatting sqref="C48">
    <cfRule type="duplicateValues" dxfId="6763" priority="311"/>
  </conditionalFormatting>
  <conditionalFormatting sqref="C48">
    <cfRule type="duplicateValues" dxfId="6762" priority="303"/>
    <cfRule type="duplicateValues" dxfId="6761" priority="304"/>
    <cfRule type="duplicateValues" dxfId="6760" priority="305"/>
    <cfRule type="duplicateValues" dxfId="6759" priority="306"/>
    <cfRule type="duplicateValues" dxfId="6758" priority="307"/>
    <cfRule type="duplicateValues" dxfId="6757" priority="308"/>
    <cfRule type="duplicateValues" dxfId="6756" priority="309"/>
    <cfRule type="duplicateValues" dxfId="6755" priority="310"/>
  </conditionalFormatting>
  <conditionalFormatting sqref="C48">
    <cfRule type="duplicateValues" dxfId="6754" priority="301"/>
    <cfRule type="duplicateValues" dxfId="6753" priority="302"/>
  </conditionalFormatting>
  <conditionalFormatting sqref="C15">
    <cfRule type="duplicateValues" dxfId="6752" priority="293"/>
    <cfRule type="duplicateValues" dxfId="6751" priority="294"/>
    <cfRule type="duplicateValues" dxfId="6750" priority="295"/>
    <cfRule type="duplicateValues" dxfId="6749" priority="296"/>
    <cfRule type="duplicateValues" dxfId="6748" priority="297"/>
    <cfRule type="duplicateValues" dxfId="6747" priority="298"/>
    <cfRule type="duplicateValues" dxfId="6746" priority="299"/>
    <cfRule type="duplicateValues" dxfId="6745" priority="300"/>
  </conditionalFormatting>
  <conditionalFormatting sqref="C15">
    <cfRule type="duplicateValues" dxfId="6744" priority="292"/>
  </conditionalFormatting>
  <conditionalFormatting sqref="C15">
    <cfRule type="duplicateValues" dxfId="6743" priority="291"/>
  </conditionalFormatting>
  <conditionalFormatting sqref="C17">
    <cfRule type="duplicateValues" dxfId="6742" priority="283"/>
    <cfRule type="duplicateValues" dxfId="6741" priority="284"/>
    <cfRule type="duplicateValues" dxfId="6740" priority="285"/>
    <cfRule type="duplicateValues" dxfId="6739" priority="286"/>
    <cfRule type="duplicateValues" dxfId="6738" priority="287"/>
    <cfRule type="duplicateValues" dxfId="6737" priority="288"/>
    <cfRule type="duplicateValues" dxfId="6736" priority="289"/>
    <cfRule type="duplicateValues" dxfId="6735" priority="290"/>
  </conditionalFormatting>
  <conditionalFormatting sqref="C17">
    <cfRule type="duplicateValues" dxfId="6734" priority="282"/>
  </conditionalFormatting>
  <conditionalFormatting sqref="C17">
    <cfRule type="duplicateValues" dxfId="6733" priority="281"/>
  </conditionalFormatting>
  <conditionalFormatting sqref="C19">
    <cfRule type="duplicateValues" dxfId="6732" priority="273"/>
    <cfRule type="duplicateValues" dxfId="6731" priority="274"/>
    <cfRule type="duplicateValues" dxfId="6730" priority="275"/>
    <cfRule type="duplicateValues" dxfId="6729" priority="276"/>
    <cfRule type="duplicateValues" dxfId="6728" priority="277"/>
    <cfRule type="duplicateValues" dxfId="6727" priority="278"/>
    <cfRule type="duplicateValues" dxfId="6726" priority="279"/>
    <cfRule type="duplicateValues" dxfId="6725" priority="280"/>
  </conditionalFormatting>
  <conditionalFormatting sqref="C19">
    <cfRule type="duplicateValues" dxfId="6724" priority="272"/>
  </conditionalFormatting>
  <conditionalFormatting sqref="C19">
    <cfRule type="duplicateValues" dxfId="6723" priority="271"/>
  </conditionalFormatting>
  <conditionalFormatting sqref="C20">
    <cfRule type="duplicateValues" dxfId="6722" priority="263"/>
    <cfRule type="duplicateValues" dxfId="6721" priority="264"/>
    <cfRule type="duplicateValues" dxfId="6720" priority="265"/>
    <cfRule type="duplicateValues" dxfId="6719" priority="266"/>
    <cfRule type="duplicateValues" dxfId="6718" priority="267"/>
    <cfRule type="duplicateValues" dxfId="6717" priority="268"/>
    <cfRule type="duplicateValues" dxfId="6716" priority="269"/>
    <cfRule type="duplicateValues" dxfId="6715" priority="270"/>
  </conditionalFormatting>
  <conditionalFormatting sqref="C20">
    <cfRule type="duplicateValues" dxfId="6714" priority="262"/>
  </conditionalFormatting>
  <conditionalFormatting sqref="C20">
    <cfRule type="duplicateValues" dxfId="6713" priority="261"/>
  </conditionalFormatting>
  <conditionalFormatting sqref="C33">
    <cfRule type="duplicateValues" dxfId="6712" priority="253"/>
    <cfRule type="duplicateValues" dxfId="6711" priority="254"/>
    <cfRule type="duplicateValues" dxfId="6710" priority="255"/>
    <cfRule type="duplicateValues" dxfId="6709" priority="256"/>
    <cfRule type="duplicateValues" dxfId="6708" priority="257"/>
    <cfRule type="duplicateValues" dxfId="6707" priority="258"/>
    <cfRule type="duplicateValues" dxfId="6706" priority="259"/>
    <cfRule type="duplicateValues" dxfId="6705" priority="260"/>
  </conditionalFormatting>
  <conditionalFormatting sqref="C33">
    <cfRule type="duplicateValues" dxfId="6704" priority="252"/>
  </conditionalFormatting>
  <conditionalFormatting sqref="C33">
    <cfRule type="duplicateValues" dxfId="6703" priority="251"/>
  </conditionalFormatting>
  <conditionalFormatting sqref="C33">
    <cfRule type="duplicateValues" dxfId="6702" priority="242"/>
    <cfRule type="duplicateValues" dxfId="6701" priority="243"/>
    <cfRule type="duplicateValues" dxfId="6700" priority="244"/>
    <cfRule type="duplicateValues" dxfId="6699" priority="245"/>
    <cfRule type="duplicateValues" dxfId="6698" priority="246"/>
    <cfRule type="duplicateValues" dxfId="6697" priority="247"/>
    <cfRule type="duplicateValues" dxfId="6696" priority="248"/>
    <cfRule type="duplicateValues" dxfId="6695" priority="249"/>
    <cfRule type="duplicateValues" dxfId="6694" priority="250"/>
  </conditionalFormatting>
  <conditionalFormatting sqref="C37:C39">
    <cfRule type="duplicateValues" dxfId="6693" priority="234"/>
    <cfRule type="duplicateValues" dxfId="6692" priority="235"/>
    <cfRule type="duplicateValues" dxfId="6691" priority="236"/>
    <cfRule type="duplicateValues" dxfId="6690" priority="237"/>
    <cfRule type="duplicateValues" dxfId="6689" priority="238"/>
    <cfRule type="duplicateValues" dxfId="6688" priority="239"/>
    <cfRule type="duplicateValues" dxfId="6687" priority="240"/>
    <cfRule type="duplicateValues" dxfId="6686" priority="241"/>
  </conditionalFormatting>
  <conditionalFormatting sqref="C37:C39">
    <cfRule type="duplicateValues" dxfId="6685" priority="233"/>
  </conditionalFormatting>
  <conditionalFormatting sqref="C37:C39">
    <cfRule type="duplicateValues" dxfId="6684" priority="232"/>
  </conditionalFormatting>
  <conditionalFormatting sqref="C37:C39">
    <cfRule type="duplicateValues" dxfId="6683" priority="230"/>
    <cfRule type="duplicateValues" dxfId="6682" priority="231"/>
  </conditionalFormatting>
  <conditionalFormatting sqref="C38:C39">
    <cfRule type="duplicateValues" dxfId="6681" priority="221"/>
    <cfRule type="duplicateValues" dxfId="6680" priority="222"/>
    <cfRule type="duplicateValues" dxfId="6679" priority="223"/>
    <cfRule type="duplicateValues" dxfId="6678" priority="224"/>
    <cfRule type="duplicateValues" dxfId="6677" priority="225"/>
    <cfRule type="duplicateValues" dxfId="6676" priority="226"/>
    <cfRule type="duplicateValues" dxfId="6675" priority="227"/>
    <cfRule type="duplicateValues" dxfId="6674" priority="228"/>
    <cfRule type="duplicateValues" dxfId="6673" priority="229"/>
  </conditionalFormatting>
  <conditionalFormatting sqref="C38:C39">
    <cfRule type="duplicateValues" dxfId="6672" priority="220"/>
  </conditionalFormatting>
  <conditionalFormatting sqref="C38:C39">
    <cfRule type="duplicateValues" dxfId="6671" priority="219"/>
  </conditionalFormatting>
  <conditionalFormatting sqref="C38:C39">
    <cfRule type="duplicateValues" dxfId="6670" priority="211"/>
    <cfRule type="duplicateValues" dxfId="6669" priority="212"/>
    <cfRule type="duplicateValues" dxfId="6668" priority="213"/>
    <cfRule type="duplicateValues" dxfId="6667" priority="214"/>
    <cfRule type="duplicateValues" dxfId="6666" priority="215"/>
    <cfRule type="duplicateValues" dxfId="6665" priority="216"/>
    <cfRule type="duplicateValues" dxfId="6664" priority="217"/>
    <cfRule type="duplicateValues" dxfId="6663" priority="218"/>
  </conditionalFormatting>
  <conditionalFormatting sqref="C38:C39">
    <cfRule type="duplicateValues" dxfId="6662" priority="209"/>
    <cfRule type="duplicateValues" dxfId="6661" priority="210"/>
  </conditionalFormatting>
  <conditionalFormatting sqref="C30">
    <cfRule type="duplicateValues" dxfId="6660" priority="200"/>
    <cfRule type="duplicateValues" dxfId="6659" priority="201"/>
    <cfRule type="duplicateValues" dxfId="6658" priority="202"/>
    <cfRule type="duplicateValues" dxfId="6657" priority="203"/>
    <cfRule type="duplicateValues" dxfId="6656" priority="204"/>
    <cfRule type="duplicateValues" dxfId="6655" priority="205"/>
    <cfRule type="duplicateValues" dxfId="6654" priority="206"/>
    <cfRule type="duplicateValues" dxfId="6653" priority="207"/>
    <cfRule type="duplicateValues" dxfId="6652" priority="208"/>
  </conditionalFormatting>
  <conditionalFormatting sqref="C34">
    <cfRule type="duplicateValues" dxfId="6651" priority="198"/>
    <cfRule type="duplicateValues" dxfId="6650" priority="199"/>
  </conditionalFormatting>
  <conditionalFormatting sqref="C39">
    <cfRule type="duplicateValues" dxfId="6649" priority="190"/>
    <cfRule type="duplicateValues" dxfId="6648" priority="191"/>
    <cfRule type="duplicateValues" dxfId="6647" priority="192"/>
    <cfRule type="duplicateValues" dxfId="6646" priority="193"/>
    <cfRule type="duplicateValues" dxfId="6645" priority="194"/>
    <cfRule type="duplicateValues" dxfId="6644" priority="195"/>
    <cfRule type="duplicateValues" dxfId="6643" priority="196"/>
    <cfRule type="duplicateValues" dxfId="6642" priority="197"/>
  </conditionalFormatting>
  <conditionalFormatting sqref="C39">
    <cfRule type="duplicateValues" dxfId="6641" priority="189"/>
  </conditionalFormatting>
  <conditionalFormatting sqref="C39">
    <cfRule type="duplicateValues" dxfId="6640" priority="188"/>
  </conditionalFormatting>
  <conditionalFormatting sqref="C39">
    <cfRule type="duplicateValues" dxfId="6639" priority="186"/>
    <cfRule type="duplicateValues" dxfId="6638" priority="187"/>
  </conditionalFormatting>
  <conditionalFormatting sqref="C39">
    <cfRule type="duplicateValues" dxfId="6637" priority="177"/>
    <cfRule type="duplicateValues" dxfId="6636" priority="178"/>
    <cfRule type="duplicateValues" dxfId="6635" priority="179"/>
    <cfRule type="duplicateValues" dxfId="6634" priority="180"/>
    <cfRule type="duplicateValues" dxfId="6633" priority="181"/>
    <cfRule type="duplicateValues" dxfId="6632" priority="182"/>
    <cfRule type="duplicateValues" dxfId="6631" priority="183"/>
    <cfRule type="duplicateValues" dxfId="6630" priority="184"/>
    <cfRule type="duplicateValues" dxfId="6629" priority="185"/>
  </conditionalFormatting>
  <conditionalFormatting sqref="C36:C38">
    <cfRule type="duplicateValues" dxfId="6628" priority="169"/>
    <cfRule type="duplicateValues" dxfId="6627" priority="170"/>
    <cfRule type="duplicateValues" dxfId="6626" priority="171"/>
    <cfRule type="duplicateValues" dxfId="6625" priority="172"/>
    <cfRule type="duplicateValues" dxfId="6624" priority="173"/>
    <cfRule type="duplicateValues" dxfId="6623" priority="174"/>
    <cfRule type="duplicateValues" dxfId="6622" priority="175"/>
    <cfRule type="duplicateValues" dxfId="6621" priority="176"/>
  </conditionalFormatting>
  <conditionalFormatting sqref="C36:C38">
    <cfRule type="duplicateValues" dxfId="6620" priority="168"/>
  </conditionalFormatting>
  <conditionalFormatting sqref="C36:C38">
    <cfRule type="duplicateValues" dxfId="6619" priority="167"/>
  </conditionalFormatting>
  <conditionalFormatting sqref="C36:C38">
    <cfRule type="duplicateValues" dxfId="6618" priority="165"/>
    <cfRule type="duplicateValues" dxfId="6617" priority="166"/>
  </conditionalFormatting>
  <conditionalFormatting sqref="C37:C38">
    <cfRule type="duplicateValues" dxfId="6616" priority="156"/>
    <cfRule type="duplicateValues" dxfId="6615" priority="157"/>
    <cfRule type="duplicateValues" dxfId="6614" priority="158"/>
    <cfRule type="duplicateValues" dxfId="6613" priority="159"/>
    <cfRule type="duplicateValues" dxfId="6612" priority="160"/>
    <cfRule type="duplicateValues" dxfId="6611" priority="161"/>
    <cfRule type="duplicateValues" dxfId="6610" priority="162"/>
    <cfRule type="duplicateValues" dxfId="6609" priority="163"/>
    <cfRule type="duplicateValues" dxfId="6608" priority="164"/>
  </conditionalFormatting>
  <conditionalFormatting sqref="C37:C38">
    <cfRule type="duplicateValues" dxfId="6607" priority="155"/>
  </conditionalFormatting>
  <conditionalFormatting sqref="C37:C38">
    <cfRule type="duplicateValues" dxfId="6606" priority="154"/>
  </conditionalFormatting>
  <conditionalFormatting sqref="C37:C38">
    <cfRule type="duplicateValues" dxfId="6605" priority="146"/>
    <cfRule type="duplicateValues" dxfId="6604" priority="147"/>
    <cfRule type="duplicateValues" dxfId="6603" priority="148"/>
    <cfRule type="duplicateValues" dxfId="6602" priority="149"/>
    <cfRule type="duplicateValues" dxfId="6601" priority="150"/>
    <cfRule type="duplicateValues" dxfId="6600" priority="151"/>
    <cfRule type="duplicateValues" dxfId="6599" priority="152"/>
    <cfRule type="duplicateValues" dxfId="6598" priority="153"/>
  </conditionalFormatting>
  <conditionalFormatting sqref="C37:C38">
    <cfRule type="duplicateValues" dxfId="6597" priority="144"/>
    <cfRule type="duplicateValues" dxfId="6596" priority="145"/>
  </conditionalFormatting>
  <conditionalFormatting sqref="C44">
    <cfRule type="duplicateValues" dxfId="6595" priority="135"/>
    <cfRule type="duplicateValues" dxfId="6594" priority="136"/>
    <cfRule type="duplicateValues" dxfId="6593" priority="137"/>
    <cfRule type="duplicateValues" dxfId="6592" priority="138"/>
    <cfRule type="duplicateValues" dxfId="6591" priority="139"/>
    <cfRule type="duplicateValues" dxfId="6590" priority="140"/>
    <cfRule type="duplicateValues" dxfId="6589" priority="141"/>
    <cfRule type="duplicateValues" dxfId="6588" priority="142"/>
    <cfRule type="duplicateValues" dxfId="6587" priority="143"/>
  </conditionalFormatting>
  <conditionalFormatting sqref="C44">
    <cfRule type="duplicateValues" dxfId="6586" priority="134"/>
  </conditionalFormatting>
  <conditionalFormatting sqref="C44">
    <cfRule type="duplicateValues" dxfId="6585" priority="133"/>
  </conditionalFormatting>
  <conditionalFormatting sqref="C44">
    <cfRule type="duplicateValues" dxfId="6584" priority="125"/>
    <cfRule type="duplicateValues" dxfId="6583" priority="126"/>
    <cfRule type="duplicateValues" dxfId="6582" priority="127"/>
    <cfRule type="duplicateValues" dxfId="6581" priority="128"/>
    <cfRule type="duplicateValues" dxfId="6580" priority="129"/>
    <cfRule type="duplicateValues" dxfId="6579" priority="130"/>
    <cfRule type="duplicateValues" dxfId="6578" priority="131"/>
    <cfRule type="duplicateValues" dxfId="6577" priority="132"/>
  </conditionalFormatting>
  <conditionalFormatting sqref="C44">
    <cfRule type="duplicateValues" dxfId="6576" priority="123"/>
    <cfRule type="duplicateValues" dxfId="6575" priority="124"/>
  </conditionalFormatting>
  <conditionalFormatting sqref="C45">
    <cfRule type="duplicateValues" dxfId="6574" priority="115"/>
    <cfRule type="duplicateValues" dxfId="6573" priority="116"/>
    <cfRule type="duplicateValues" dxfId="6572" priority="117"/>
    <cfRule type="duplicateValues" dxfId="6571" priority="118"/>
    <cfRule type="duplicateValues" dxfId="6570" priority="119"/>
    <cfRule type="duplicateValues" dxfId="6569" priority="120"/>
    <cfRule type="duplicateValues" dxfId="6568" priority="121"/>
    <cfRule type="duplicateValues" dxfId="6567" priority="122"/>
  </conditionalFormatting>
  <conditionalFormatting sqref="C45">
    <cfRule type="duplicateValues" dxfId="6566" priority="114"/>
  </conditionalFormatting>
  <conditionalFormatting sqref="C45">
    <cfRule type="duplicateValues" dxfId="6565" priority="113"/>
  </conditionalFormatting>
  <conditionalFormatting sqref="C45">
    <cfRule type="duplicateValues" dxfId="6564" priority="111"/>
    <cfRule type="duplicateValues" dxfId="6563" priority="112"/>
  </conditionalFormatting>
  <conditionalFormatting sqref="C46:C47">
    <cfRule type="duplicateValues" dxfId="6562" priority="103"/>
    <cfRule type="duplicateValues" dxfId="6561" priority="104"/>
    <cfRule type="duplicateValues" dxfId="6560" priority="105"/>
    <cfRule type="duplicateValues" dxfId="6559" priority="106"/>
    <cfRule type="duplicateValues" dxfId="6558" priority="107"/>
    <cfRule type="duplicateValues" dxfId="6557" priority="108"/>
    <cfRule type="duplicateValues" dxfId="6556" priority="109"/>
    <cfRule type="duplicateValues" dxfId="6555" priority="110"/>
  </conditionalFormatting>
  <conditionalFormatting sqref="C46:C47">
    <cfRule type="duplicateValues" dxfId="6554" priority="102"/>
  </conditionalFormatting>
  <conditionalFormatting sqref="C46:C47">
    <cfRule type="duplicateValues" dxfId="6553" priority="101"/>
  </conditionalFormatting>
  <conditionalFormatting sqref="C46:C47">
    <cfRule type="duplicateValues" dxfId="6552" priority="99"/>
    <cfRule type="duplicateValues" dxfId="6551" priority="100"/>
  </conditionalFormatting>
  <conditionalFormatting sqref="C14">
    <cfRule type="duplicateValues" dxfId="6550" priority="90"/>
    <cfRule type="duplicateValues" dxfId="6549" priority="91"/>
    <cfRule type="duplicateValues" dxfId="6548" priority="92"/>
    <cfRule type="duplicateValues" dxfId="6547" priority="93"/>
    <cfRule type="duplicateValues" dxfId="6546" priority="94"/>
    <cfRule type="duplicateValues" dxfId="6545" priority="95"/>
    <cfRule type="duplicateValues" dxfId="6544" priority="96"/>
    <cfRule type="duplicateValues" dxfId="6543" priority="97"/>
    <cfRule type="duplicateValues" dxfId="6542" priority="98"/>
  </conditionalFormatting>
  <conditionalFormatting sqref="C15">
    <cfRule type="duplicateValues" dxfId="6541" priority="88"/>
    <cfRule type="duplicateValues" dxfId="6540" priority="89"/>
  </conditionalFormatting>
  <conditionalFormatting sqref="C15">
    <cfRule type="duplicateValues" dxfId="6539" priority="79"/>
    <cfRule type="duplicateValues" dxfId="6538" priority="80"/>
    <cfRule type="duplicateValues" dxfId="6537" priority="81"/>
    <cfRule type="duplicateValues" dxfId="6536" priority="82"/>
    <cfRule type="duplicateValues" dxfId="6535" priority="83"/>
    <cfRule type="duplicateValues" dxfId="6534" priority="84"/>
    <cfRule type="duplicateValues" dxfId="6533" priority="85"/>
    <cfRule type="duplicateValues" dxfId="6532" priority="86"/>
    <cfRule type="duplicateValues" dxfId="6531" priority="87"/>
  </conditionalFormatting>
  <conditionalFormatting sqref="C16">
    <cfRule type="duplicateValues" dxfId="6530" priority="70"/>
    <cfRule type="duplicateValues" dxfId="6529" priority="71"/>
    <cfRule type="duplicateValues" dxfId="6528" priority="72"/>
    <cfRule type="duplicateValues" dxfId="6527" priority="73"/>
    <cfRule type="duplicateValues" dxfId="6526" priority="74"/>
    <cfRule type="duplicateValues" dxfId="6525" priority="75"/>
    <cfRule type="duplicateValues" dxfId="6524" priority="76"/>
    <cfRule type="duplicateValues" dxfId="6523" priority="77"/>
    <cfRule type="duplicateValues" dxfId="6522" priority="78"/>
  </conditionalFormatting>
  <conditionalFormatting sqref="C16">
    <cfRule type="duplicateValues" dxfId="6521" priority="68"/>
    <cfRule type="duplicateValues" dxfId="6520" priority="69"/>
  </conditionalFormatting>
  <conditionalFormatting sqref="C17">
    <cfRule type="duplicateValues" dxfId="6519" priority="59"/>
    <cfRule type="duplicateValues" dxfId="6518" priority="60"/>
    <cfRule type="duplicateValues" dxfId="6517" priority="61"/>
    <cfRule type="duplicateValues" dxfId="6516" priority="62"/>
    <cfRule type="duplicateValues" dxfId="6515" priority="63"/>
    <cfRule type="duplicateValues" dxfId="6514" priority="64"/>
    <cfRule type="duplicateValues" dxfId="6513" priority="65"/>
    <cfRule type="duplicateValues" dxfId="6512" priority="66"/>
    <cfRule type="duplicateValues" dxfId="6511" priority="67"/>
  </conditionalFormatting>
  <conditionalFormatting sqref="C17">
    <cfRule type="duplicateValues" dxfId="6510" priority="57"/>
    <cfRule type="duplicateValues" dxfId="6509" priority="58"/>
  </conditionalFormatting>
  <conditionalFormatting sqref="C18">
    <cfRule type="duplicateValues" dxfId="6508" priority="55"/>
    <cfRule type="duplicateValues" dxfId="6507" priority="56"/>
  </conditionalFormatting>
  <conditionalFormatting sqref="C19">
    <cfRule type="duplicateValues" dxfId="6506" priority="53"/>
    <cfRule type="duplicateValues" dxfId="6505" priority="54"/>
  </conditionalFormatting>
  <conditionalFormatting sqref="C21">
    <cfRule type="duplicateValues" dxfId="6504" priority="51"/>
    <cfRule type="duplicateValues" dxfId="6503" priority="52"/>
  </conditionalFormatting>
  <conditionalFormatting sqref="C21">
    <cfRule type="duplicateValues" dxfId="6502" priority="42"/>
    <cfRule type="duplicateValues" dxfId="6501" priority="43"/>
    <cfRule type="duplicateValues" dxfId="6500" priority="44"/>
    <cfRule type="duplicateValues" dxfId="6499" priority="45"/>
    <cfRule type="duplicateValues" dxfId="6498" priority="46"/>
    <cfRule type="duplicateValues" dxfId="6497" priority="47"/>
    <cfRule type="duplicateValues" dxfId="6496" priority="48"/>
    <cfRule type="duplicateValues" dxfId="6495" priority="49"/>
    <cfRule type="duplicateValues" dxfId="6494" priority="50"/>
  </conditionalFormatting>
  <conditionalFormatting sqref="C22">
    <cfRule type="duplicateValues" dxfId="6493" priority="40"/>
    <cfRule type="duplicateValues" dxfId="6492" priority="41"/>
  </conditionalFormatting>
  <conditionalFormatting sqref="C22">
    <cfRule type="duplicateValues" dxfId="6491" priority="31"/>
    <cfRule type="duplicateValues" dxfId="6490" priority="32"/>
    <cfRule type="duplicateValues" dxfId="6489" priority="33"/>
    <cfRule type="duplicateValues" dxfId="6488" priority="34"/>
    <cfRule type="duplicateValues" dxfId="6487" priority="35"/>
    <cfRule type="duplicateValues" dxfId="6486" priority="36"/>
    <cfRule type="duplicateValues" dxfId="6485" priority="37"/>
    <cfRule type="duplicateValues" dxfId="6484" priority="38"/>
    <cfRule type="duplicateValues" dxfId="6483" priority="39"/>
  </conditionalFormatting>
  <conditionalFormatting sqref="C32">
    <cfRule type="duplicateValues" dxfId="6482" priority="29"/>
    <cfRule type="duplicateValues" dxfId="6481" priority="30"/>
  </conditionalFormatting>
  <conditionalFormatting sqref="C38">
    <cfRule type="duplicateValues" dxfId="6480" priority="21"/>
    <cfRule type="duplicateValues" dxfId="6479" priority="22"/>
    <cfRule type="duplicateValues" dxfId="6478" priority="23"/>
    <cfRule type="duplicateValues" dxfId="6477" priority="24"/>
    <cfRule type="duplicateValues" dxfId="6476" priority="25"/>
    <cfRule type="duplicateValues" dxfId="6475" priority="26"/>
    <cfRule type="duplicateValues" dxfId="6474" priority="27"/>
    <cfRule type="duplicateValues" dxfId="6473" priority="28"/>
  </conditionalFormatting>
  <conditionalFormatting sqref="C38">
    <cfRule type="duplicateValues" dxfId="6472" priority="20"/>
  </conditionalFormatting>
  <conditionalFormatting sqref="C38">
    <cfRule type="duplicateValues" dxfId="6471" priority="19"/>
  </conditionalFormatting>
  <conditionalFormatting sqref="C45">
    <cfRule type="duplicateValues" dxfId="6470" priority="10"/>
    <cfRule type="duplicateValues" dxfId="6469" priority="11"/>
    <cfRule type="duplicateValues" dxfId="6468" priority="12"/>
    <cfRule type="duplicateValues" dxfId="6467" priority="13"/>
    <cfRule type="duplicateValues" dxfId="6466" priority="14"/>
    <cfRule type="duplicateValues" dxfId="6465" priority="15"/>
    <cfRule type="duplicateValues" dxfId="6464" priority="16"/>
    <cfRule type="duplicateValues" dxfId="6463" priority="17"/>
    <cfRule type="duplicateValues" dxfId="6462" priority="18"/>
  </conditionalFormatting>
  <conditionalFormatting sqref="C46:C47">
    <cfRule type="duplicateValues" dxfId="6461" priority="1"/>
    <cfRule type="duplicateValues" dxfId="6460" priority="2"/>
    <cfRule type="duplicateValues" dxfId="6459" priority="3"/>
    <cfRule type="duplicateValues" dxfId="6458" priority="4"/>
    <cfRule type="duplicateValues" dxfId="6457" priority="5"/>
    <cfRule type="duplicateValues" dxfId="6456" priority="6"/>
    <cfRule type="duplicateValues" dxfId="6455" priority="7"/>
    <cfRule type="duplicateValues" dxfId="6454" priority="8"/>
    <cfRule type="duplicateValues" dxfId="6453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7823-0731-47BC-A386-71E888093950}">
  <sheetPr>
    <tabColor rgb="FFFFFF00"/>
  </sheetPr>
  <dimension ref="A1:EO74"/>
  <sheetViews>
    <sheetView view="pageBreakPreview" topLeftCell="A4" zoomScale="115" zoomScaleSheetLayoutView="115" workbookViewId="0">
      <selection activeCell="C13" sqref="C13:C47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368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155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156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157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158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159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160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161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162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163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164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165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166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167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168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169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170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171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172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173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174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175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176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177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178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179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180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181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182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183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184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185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186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 t="s">
        <v>187</v>
      </c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 t="s">
        <v>188</v>
      </c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 t="s">
        <v>189</v>
      </c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6452" priority="706">
      <formula>AND(COUNTIF($C$45:$C$45,C49)&gt;1,NOT(ISBLANK(C49)))</formula>
    </cfRule>
    <cfRule type="expression" dxfId="6451" priority="707">
      <formula>AND(COUNTIF($C$45:$C$45,C49)&gt;1,NOT(ISBLANK(C49)))</formula>
    </cfRule>
    <cfRule type="expression" dxfId="6450" priority="708">
      <formula>AND(COUNTIF($C$45:$C$45,C49)&gt;1,NOT(ISBLANK(C49)))</formula>
    </cfRule>
    <cfRule type="expression" dxfId="6449" priority="709">
      <formula>AND(COUNTIF($C$45:$C$45,C49)&gt;1,NOT(ISBLANK(C49)))</formula>
    </cfRule>
    <cfRule type="expression" dxfId="6448" priority="710">
      <formula>AND(COUNTIF($C$45:$C$45,C49)&gt;1,NOT(ISBLANK(C49)))</formula>
    </cfRule>
    <cfRule type="expression" dxfId="6447" priority="711">
      <formula>AND(COUNTIF($C$45:$C$45,C49)&gt;1,NOT(ISBLANK(C49)))</formula>
    </cfRule>
    <cfRule type="expression" dxfId="6446" priority="712">
      <formula>AND(COUNTIF($C$45:$C$45,C49)&gt;1,NOT(ISBLANK(C49)))</formula>
    </cfRule>
    <cfRule type="expression" dxfId="6445" priority="713">
      <formula>AND(COUNTIF($C$45:$C$45,C49)&gt;1,NOT(ISBLANK(C49)))</formula>
    </cfRule>
  </conditionalFormatting>
  <conditionalFormatting sqref="C49:C50">
    <cfRule type="expression" dxfId="6444" priority="714">
      <formula>AND(COUNTIF($C$45:$C$45,C49)&gt;1,NOT(ISBLANK(C49)))</formula>
    </cfRule>
  </conditionalFormatting>
  <conditionalFormatting sqref="C49:C50">
    <cfRule type="expression" dxfId="6443" priority="715">
      <formula>AND(COUNTIF($C$45:$C$45,C49)&gt;1,NOT(ISBLANK(C49)))</formula>
    </cfRule>
  </conditionalFormatting>
  <conditionalFormatting sqref="C49:C50">
    <cfRule type="expression" dxfId="6442" priority="716">
      <formula>AND(COUNTIF($C$45:$C$45,C49)&gt;1,NOT(ISBLANK(C49)))</formula>
    </cfRule>
    <cfRule type="expression" dxfId="6441" priority="717">
      <formula>AND(COUNTIF($C$45:$C$45,C49)&gt;1,NOT(ISBLANK(C49)))</formula>
    </cfRule>
  </conditionalFormatting>
  <conditionalFormatting sqref="C13">
    <cfRule type="duplicateValues" dxfId="6440" priority="698"/>
    <cfRule type="duplicateValues" dxfId="6439" priority="699"/>
    <cfRule type="duplicateValues" dxfId="6438" priority="700"/>
    <cfRule type="duplicateValues" dxfId="6437" priority="701"/>
    <cfRule type="duplicateValues" dxfId="6436" priority="702"/>
    <cfRule type="duplicateValues" dxfId="6435" priority="703"/>
    <cfRule type="duplicateValues" dxfId="6434" priority="704"/>
    <cfRule type="duplicateValues" dxfId="6433" priority="705"/>
  </conditionalFormatting>
  <conditionalFormatting sqref="C13">
    <cfRule type="duplicateValues" dxfId="6432" priority="697"/>
  </conditionalFormatting>
  <conditionalFormatting sqref="C13">
    <cfRule type="duplicateValues" dxfId="6431" priority="696"/>
  </conditionalFormatting>
  <conditionalFormatting sqref="C14">
    <cfRule type="duplicateValues" dxfId="6430" priority="688"/>
    <cfRule type="duplicateValues" dxfId="6429" priority="689"/>
    <cfRule type="duplicateValues" dxfId="6428" priority="690"/>
    <cfRule type="duplicateValues" dxfId="6427" priority="691"/>
    <cfRule type="duplicateValues" dxfId="6426" priority="692"/>
    <cfRule type="duplicateValues" dxfId="6425" priority="693"/>
    <cfRule type="duplicateValues" dxfId="6424" priority="694"/>
    <cfRule type="duplicateValues" dxfId="6423" priority="695"/>
  </conditionalFormatting>
  <conditionalFormatting sqref="C14">
    <cfRule type="duplicateValues" dxfId="6422" priority="687"/>
  </conditionalFormatting>
  <conditionalFormatting sqref="C14">
    <cfRule type="duplicateValues" dxfId="6421" priority="686"/>
  </conditionalFormatting>
  <conditionalFormatting sqref="C16">
    <cfRule type="duplicateValues" dxfId="6420" priority="678"/>
    <cfRule type="duplicateValues" dxfId="6419" priority="679"/>
    <cfRule type="duplicateValues" dxfId="6418" priority="680"/>
    <cfRule type="duplicateValues" dxfId="6417" priority="681"/>
    <cfRule type="duplicateValues" dxfId="6416" priority="682"/>
    <cfRule type="duplicateValues" dxfId="6415" priority="683"/>
    <cfRule type="duplicateValues" dxfId="6414" priority="684"/>
    <cfRule type="duplicateValues" dxfId="6413" priority="685"/>
  </conditionalFormatting>
  <conditionalFormatting sqref="C16">
    <cfRule type="duplicateValues" dxfId="6412" priority="677"/>
  </conditionalFormatting>
  <conditionalFormatting sqref="C16">
    <cfRule type="duplicateValues" dxfId="6411" priority="676"/>
  </conditionalFormatting>
  <conditionalFormatting sqref="C18">
    <cfRule type="duplicateValues" dxfId="6410" priority="668"/>
    <cfRule type="duplicateValues" dxfId="6409" priority="669"/>
    <cfRule type="duplicateValues" dxfId="6408" priority="670"/>
    <cfRule type="duplicateValues" dxfId="6407" priority="671"/>
    <cfRule type="duplicateValues" dxfId="6406" priority="672"/>
    <cfRule type="duplicateValues" dxfId="6405" priority="673"/>
    <cfRule type="duplicateValues" dxfId="6404" priority="674"/>
    <cfRule type="duplicateValues" dxfId="6403" priority="675"/>
  </conditionalFormatting>
  <conditionalFormatting sqref="C18">
    <cfRule type="duplicateValues" dxfId="6402" priority="667"/>
  </conditionalFormatting>
  <conditionalFormatting sqref="C18">
    <cfRule type="duplicateValues" dxfId="6401" priority="666"/>
  </conditionalFormatting>
  <conditionalFormatting sqref="C21">
    <cfRule type="duplicateValues" dxfId="6400" priority="658"/>
    <cfRule type="duplicateValues" dxfId="6399" priority="659"/>
    <cfRule type="duplicateValues" dxfId="6398" priority="660"/>
    <cfRule type="duplicateValues" dxfId="6397" priority="661"/>
    <cfRule type="duplicateValues" dxfId="6396" priority="662"/>
    <cfRule type="duplicateValues" dxfId="6395" priority="663"/>
    <cfRule type="duplicateValues" dxfId="6394" priority="664"/>
    <cfRule type="duplicateValues" dxfId="6393" priority="665"/>
  </conditionalFormatting>
  <conditionalFormatting sqref="C21">
    <cfRule type="duplicateValues" dxfId="6392" priority="657"/>
  </conditionalFormatting>
  <conditionalFormatting sqref="C21">
    <cfRule type="duplicateValues" dxfId="6391" priority="656"/>
  </conditionalFormatting>
  <conditionalFormatting sqref="C22">
    <cfRule type="duplicateValues" dxfId="6390" priority="648"/>
    <cfRule type="duplicateValues" dxfId="6389" priority="649"/>
    <cfRule type="duplicateValues" dxfId="6388" priority="650"/>
    <cfRule type="duplicateValues" dxfId="6387" priority="651"/>
    <cfRule type="duplicateValues" dxfId="6386" priority="652"/>
    <cfRule type="duplicateValues" dxfId="6385" priority="653"/>
    <cfRule type="duplicateValues" dxfId="6384" priority="654"/>
    <cfRule type="duplicateValues" dxfId="6383" priority="655"/>
  </conditionalFormatting>
  <conditionalFormatting sqref="C22">
    <cfRule type="duplicateValues" dxfId="6382" priority="647"/>
  </conditionalFormatting>
  <conditionalFormatting sqref="C22">
    <cfRule type="duplicateValues" dxfId="6381" priority="646"/>
  </conditionalFormatting>
  <conditionalFormatting sqref="C23">
    <cfRule type="duplicateValues" dxfId="6380" priority="638"/>
    <cfRule type="duplicateValues" dxfId="6379" priority="639"/>
    <cfRule type="duplicateValues" dxfId="6378" priority="640"/>
    <cfRule type="duplicateValues" dxfId="6377" priority="641"/>
    <cfRule type="duplicateValues" dxfId="6376" priority="642"/>
    <cfRule type="duplicateValues" dxfId="6375" priority="643"/>
    <cfRule type="duplicateValues" dxfId="6374" priority="644"/>
    <cfRule type="duplicateValues" dxfId="6373" priority="645"/>
  </conditionalFormatting>
  <conditionalFormatting sqref="C23">
    <cfRule type="duplicateValues" dxfId="6372" priority="637"/>
  </conditionalFormatting>
  <conditionalFormatting sqref="C23">
    <cfRule type="duplicateValues" dxfId="6371" priority="636"/>
  </conditionalFormatting>
  <conditionalFormatting sqref="C24">
    <cfRule type="duplicateValues" dxfId="6370" priority="628"/>
    <cfRule type="duplicateValues" dxfId="6369" priority="629"/>
    <cfRule type="duplicateValues" dxfId="6368" priority="630"/>
    <cfRule type="duplicateValues" dxfId="6367" priority="631"/>
    <cfRule type="duplicateValues" dxfId="6366" priority="632"/>
    <cfRule type="duplicateValues" dxfId="6365" priority="633"/>
    <cfRule type="duplicateValues" dxfId="6364" priority="634"/>
    <cfRule type="duplicateValues" dxfId="6363" priority="635"/>
  </conditionalFormatting>
  <conditionalFormatting sqref="C24">
    <cfRule type="duplicateValues" dxfId="6362" priority="627"/>
  </conditionalFormatting>
  <conditionalFormatting sqref="C24">
    <cfRule type="duplicateValues" dxfId="6361" priority="626"/>
  </conditionalFormatting>
  <conditionalFormatting sqref="C25">
    <cfRule type="duplicateValues" dxfId="6360" priority="618"/>
    <cfRule type="duplicateValues" dxfId="6359" priority="619"/>
    <cfRule type="duplicateValues" dxfId="6358" priority="620"/>
    <cfRule type="duplicateValues" dxfId="6357" priority="621"/>
    <cfRule type="duplicateValues" dxfId="6356" priority="622"/>
    <cfRule type="duplicateValues" dxfId="6355" priority="623"/>
    <cfRule type="duplicateValues" dxfId="6354" priority="624"/>
    <cfRule type="duplicateValues" dxfId="6353" priority="625"/>
  </conditionalFormatting>
  <conditionalFormatting sqref="C25">
    <cfRule type="duplicateValues" dxfId="6352" priority="617"/>
  </conditionalFormatting>
  <conditionalFormatting sqref="C25">
    <cfRule type="duplicateValues" dxfId="6351" priority="616"/>
  </conditionalFormatting>
  <conditionalFormatting sqref="C26">
    <cfRule type="duplicateValues" dxfId="6350" priority="608"/>
    <cfRule type="duplicateValues" dxfId="6349" priority="609"/>
    <cfRule type="duplicateValues" dxfId="6348" priority="610"/>
    <cfRule type="duplicateValues" dxfId="6347" priority="611"/>
    <cfRule type="duplicateValues" dxfId="6346" priority="612"/>
    <cfRule type="duplicateValues" dxfId="6345" priority="613"/>
    <cfRule type="duplicateValues" dxfId="6344" priority="614"/>
    <cfRule type="duplicateValues" dxfId="6343" priority="615"/>
  </conditionalFormatting>
  <conditionalFormatting sqref="C26">
    <cfRule type="duplicateValues" dxfId="6342" priority="607"/>
  </conditionalFormatting>
  <conditionalFormatting sqref="C26">
    <cfRule type="duplicateValues" dxfId="6341" priority="606"/>
  </conditionalFormatting>
  <conditionalFormatting sqref="C27">
    <cfRule type="duplicateValues" dxfId="6340" priority="598"/>
    <cfRule type="duplicateValues" dxfId="6339" priority="599"/>
    <cfRule type="duplicateValues" dxfId="6338" priority="600"/>
    <cfRule type="duplicateValues" dxfId="6337" priority="601"/>
    <cfRule type="duplicateValues" dxfId="6336" priority="602"/>
    <cfRule type="duplicateValues" dxfId="6335" priority="603"/>
    <cfRule type="duplicateValues" dxfId="6334" priority="604"/>
    <cfRule type="duplicateValues" dxfId="6333" priority="605"/>
  </conditionalFormatting>
  <conditionalFormatting sqref="C27">
    <cfRule type="duplicateValues" dxfId="6332" priority="597"/>
  </conditionalFormatting>
  <conditionalFormatting sqref="C27">
    <cfRule type="duplicateValues" dxfId="6331" priority="596"/>
  </conditionalFormatting>
  <conditionalFormatting sqref="C28">
    <cfRule type="duplicateValues" dxfId="6330" priority="588"/>
    <cfRule type="duplicateValues" dxfId="6329" priority="589"/>
    <cfRule type="duplicateValues" dxfId="6328" priority="590"/>
    <cfRule type="duplicateValues" dxfId="6327" priority="591"/>
    <cfRule type="duplicateValues" dxfId="6326" priority="592"/>
    <cfRule type="duplicateValues" dxfId="6325" priority="593"/>
    <cfRule type="duplicateValues" dxfId="6324" priority="594"/>
    <cfRule type="duplicateValues" dxfId="6323" priority="595"/>
  </conditionalFormatting>
  <conditionalFormatting sqref="C28">
    <cfRule type="duplicateValues" dxfId="6322" priority="587"/>
  </conditionalFormatting>
  <conditionalFormatting sqref="C28">
    <cfRule type="duplicateValues" dxfId="6321" priority="586"/>
  </conditionalFormatting>
  <conditionalFormatting sqref="C29">
    <cfRule type="duplicateValues" dxfId="6320" priority="578"/>
    <cfRule type="duplicateValues" dxfId="6319" priority="579"/>
    <cfRule type="duplicateValues" dxfId="6318" priority="580"/>
    <cfRule type="duplicateValues" dxfId="6317" priority="581"/>
    <cfRule type="duplicateValues" dxfId="6316" priority="582"/>
    <cfRule type="duplicateValues" dxfId="6315" priority="583"/>
    <cfRule type="duplicateValues" dxfId="6314" priority="584"/>
    <cfRule type="duplicateValues" dxfId="6313" priority="585"/>
  </conditionalFormatting>
  <conditionalFormatting sqref="C29">
    <cfRule type="duplicateValues" dxfId="6312" priority="577"/>
  </conditionalFormatting>
  <conditionalFormatting sqref="C29">
    <cfRule type="duplicateValues" dxfId="6311" priority="576"/>
  </conditionalFormatting>
  <conditionalFormatting sqref="C30">
    <cfRule type="duplicateValues" dxfId="6310" priority="568"/>
    <cfRule type="duplicateValues" dxfId="6309" priority="569"/>
    <cfRule type="duplicateValues" dxfId="6308" priority="570"/>
    <cfRule type="duplicateValues" dxfId="6307" priority="571"/>
    <cfRule type="duplicateValues" dxfId="6306" priority="572"/>
    <cfRule type="duplicateValues" dxfId="6305" priority="573"/>
    <cfRule type="duplicateValues" dxfId="6304" priority="574"/>
    <cfRule type="duplicateValues" dxfId="6303" priority="575"/>
  </conditionalFormatting>
  <conditionalFormatting sqref="C30">
    <cfRule type="duplicateValues" dxfId="6302" priority="567"/>
  </conditionalFormatting>
  <conditionalFormatting sqref="C30">
    <cfRule type="duplicateValues" dxfId="6301" priority="566"/>
  </conditionalFormatting>
  <conditionalFormatting sqref="C31">
    <cfRule type="duplicateValues" dxfId="6300" priority="558"/>
    <cfRule type="duplicateValues" dxfId="6299" priority="559"/>
    <cfRule type="duplicateValues" dxfId="6298" priority="560"/>
    <cfRule type="duplicateValues" dxfId="6297" priority="561"/>
    <cfRule type="duplicateValues" dxfId="6296" priority="562"/>
    <cfRule type="duplicateValues" dxfId="6295" priority="563"/>
    <cfRule type="duplicateValues" dxfId="6294" priority="564"/>
    <cfRule type="duplicateValues" dxfId="6293" priority="565"/>
  </conditionalFormatting>
  <conditionalFormatting sqref="C31">
    <cfRule type="duplicateValues" dxfId="6292" priority="557"/>
  </conditionalFormatting>
  <conditionalFormatting sqref="C31">
    <cfRule type="duplicateValues" dxfId="6291" priority="556"/>
  </conditionalFormatting>
  <conditionalFormatting sqref="C31">
    <cfRule type="duplicateValues" dxfId="6290" priority="547"/>
    <cfRule type="duplicateValues" dxfId="6289" priority="548"/>
    <cfRule type="duplicateValues" dxfId="6288" priority="549"/>
    <cfRule type="duplicateValues" dxfId="6287" priority="550"/>
    <cfRule type="duplicateValues" dxfId="6286" priority="551"/>
    <cfRule type="duplicateValues" dxfId="6285" priority="552"/>
    <cfRule type="duplicateValues" dxfId="6284" priority="553"/>
    <cfRule type="duplicateValues" dxfId="6283" priority="554"/>
    <cfRule type="duplicateValues" dxfId="6282" priority="555"/>
  </conditionalFormatting>
  <conditionalFormatting sqref="C32">
    <cfRule type="duplicateValues" dxfId="6281" priority="539"/>
    <cfRule type="duplicateValues" dxfId="6280" priority="540"/>
    <cfRule type="duplicateValues" dxfId="6279" priority="541"/>
    <cfRule type="duplicateValues" dxfId="6278" priority="542"/>
    <cfRule type="duplicateValues" dxfId="6277" priority="543"/>
    <cfRule type="duplicateValues" dxfId="6276" priority="544"/>
    <cfRule type="duplicateValues" dxfId="6275" priority="545"/>
    <cfRule type="duplicateValues" dxfId="6274" priority="546"/>
  </conditionalFormatting>
  <conditionalFormatting sqref="C32">
    <cfRule type="duplicateValues" dxfId="6273" priority="538"/>
  </conditionalFormatting>
  <conditionalFormatting sqref="C32">
    <cfRule type="duplicateValues" dxfId="6272" priority="537"/>
  </conditionalFormatting>
  <conditionalFormatting sqref="C32">
    <cfRule type="duplicateValues" dxfId="6271" priority="528"/>
    <cfRule type="duplicateValues" dxfId="6270" priority="529"/>
    <cfRule type="duplicateValues" dxfId="6269" priority="530"/>
    <cfRule type="duplicateValues" dxfId="6268" priority="531"/>
    <cfRule type="duplicateValues" dxfId="6267" priority="532"/>
    <cfRule type="duplicateValues" dxfId="6266" priority="533"/>
    <cfRule type="duplicateValues" dxfId="6265" priority="534"/>
    <cfRule type="duplicateValues" dxfId="6264" priority="535"/>
    <cfRule type="duplicateValues" dxfId="6263" priority="536"/>
  </conditionalFormatting>
  <conditionalFormatting sqref="C34">
    <cfRule type="duplicateValues" dxfId="6262" priority="520"/>
    <cfRule type="duplicateValues" dxfId="6261" priority="521"/>
    <cfRule type="duplicateValues" dxfId="6260" priority="522"/>
    <cfRule type="duplicateValues" dxfId="6259" priority="523"/>
    <cfRule type="duplicateValues" dxfId="6258" priority="524"/>
    <cfRule type="duplicateValues" dxfId="6257" priority="525"/>
    <cfRule type="duplicateValues" dxfId="6256" priority="526"/>
    <cfRule type="duplicateValues" dxfId="6255" priority="527"/>
  </conditionalFormatting>
  <conditionalFormatting sqref="C34">
    <cfRule type="duplicateValues" dxfId="6254" priority="519"/>
  </conditionalFormatting>
  <conditionalFormatting sqref="C34">
    <cfRule type="duplicateValues" dxfId="6253" priority="518"/>
  </conditionalFormatting>
  <conditionalFormatting sqref="C34">
    <cfRule type="duplicateValues" dxfId="6252" priority="509"/>
    <cfRule type="duplicateValues" dxfId="6251" priority="510"/>
    <cfRule type="duplicateValues" dxfId="6250" priority="511"/>
    <cfRule type="duplicateValues" dxfId="6249" priority="512"/>
    <cfRule type="duplicateValues" dxfId="6248" priority="513"/>
    <cfRule type="duplicateValues" dxfId="6247" priority="514"/>
    <cfRule type="duplicateValues" dxfId="6246" priority="515"/>
    <cfRule type="duplicateValues" dxfId="6245" priority="516"/>
    <cfRule type="duplicateValues" dxfId="6244" priority="517"/>
  </conditionalFormatting>
  <conditionalFormatting sqref="C35">
    <cfRule type="duplicateValues" dxfId="6243" priority="501"/>
    <cfRule type="duplicateValues" dxfId="6242" priority="502"/>
    <cfRule type="duplicateValues" dxfId="6241" priority="503"/>
    <cfRule type="duplicateValues" dxfId="6240" priority="504"/>
    <cfRule type="duplicateValues" dxfId="6239" priority="505"/>
    <cfRule type="duplicateValues" dxfId="6238" priority="506"/>
    <cfRule type="duplicateValues" dxfId="6237" priority="507"/>
    <cfRule type="duplicateValues" dxfId="6236" priority="508"/>
  </conditionalFormatting>
  <conditionalFormatting sqref="C35">
    <cfRule type="duplicateValues" dxfId="6235" priority="500"/>
  </conditionalFormatting>
  <conditionalFormatting sqref="C35">
    <cfRule type="duplicateValues" dxfId="6234" priority="499"/>
  </conditionalFormatting>
  <conditionalFormatting sqref="C35">
    <cfRule type="duplicateValues" dxfId="6233" priority="490"/>
    <cfRule type="duplicateValues" dxfId="6232" priority="491"/>
    <cfRule type="duplicateValues" dxfId="6231" priority="492"/>
    <cfRule type="duplicateValues" dxfId="6230" priority="493"/>
    <cfRule type="duplicateValues" dxfId="6229" priority="494"/>
    <cfRule type="duplicateValues" dxfId="6228" priority="495"/>
    <cfRule type="duplicateValues" dxfId="6227" priority="496"/>
    <cfRule type="duplicateValues" dxfId="6226" priority="497"/>
    <cfRule type="duplicateValues" dxfId="6225" priority="498"/>
  </conditionalFormatting>
  <conditionalFormatting sqref="C35">
    <cfRule type="duplicateValues" dxfId="6224" priority="488"/>
    <cfRule type="duplicateValues" dxfId="6223" priority="489"/>
  </conditionalFormatting>
  <conditionalFormatting sqref="C36">
    <cfRule type="duplicateValues" dxfId="6222" priority="480"/>
    <cfRule type="duplicateValues" dxfId="6221" priority="481"/>
    <cfRule type="duplicateValues" dxfId="6220" priority="482"/>
    <cfRule type="duplicateValues" dxfId="6219" priority="483"/>
    <cfRule type="duplicateValues" dxfId="6218" priority="484"/>
    <cfRule type="duplicateValues" dxfId="6217" priority="485"/>
    <cfRule type="duplicateValues" dxfId="6216" priority="486"/>
    <cfRule type="duplicateValues" dxfId="6215" priority="487"/>
  </conditionalFormatting>
  <conditionalFormatting sqref="C36">
    <cfRule type="duplicateValues" dxfId="6214" priority="479"/>
  </conditionalFormatting>
  <conditionalFormatting sqref="C36">
    <cfRule type="duplicateValues" dxfId="6213" priority="478"/>
  </conditionalFormatting>
  <conditionalFormatting sqref="C36">
    <cfRule type="duplicateValues" dxfId="6212" priority="469"/>
    <cfRule type="duplicateValues" dxfId="6211" priority="470"/>
    <cfRule type="duplicateValues" dxfId="6210" priority="471"/>
    <cfRule type="duplicateValues" dxfId="6209" priority="472"/>
    <cfRule type="duplicateValues" dxfId="6208" priority="473"/>
    <cfRule type="duplicateValues" dxfId="6207" priority="474"/>
    <cfRule type="duplicateValues" dxfId="6206" priority="475"/>
    <cfRule type="duplicateValues" dxfId="6205" priority="476"/>
    <cfRule type="duplicateValues" dxfId="6204" priority="477"/>
  </conditionalFormatting>
  <conditionalFormatting sqref="C36">
    <cfRule type="duplicateValues" dxfId="6203" priority="467"/>
    <cfRule type="duplicateValues" dxfId="6202" priority="468"/>
  </conditionalFormatting>
  <conditionalFormatting sqref="C37">
    <cfRule type="duplicateValues" dxfId="6201" priority="458"/>
    <cfRule type="duplicateValues" dxfId="6200" priority="459"/>
    <cfRule type="duplicateValues" dxfId="6199" priority="460"/>
    <cfRule type="duplicateValues" dxfId="6198" priority="461"/>
    <cfRule type="duplicateValues" dxfId="6197" priority="462"/>
    <cfRule type="duplicateValues" dxfId="6196" priority="463"/>
    <cfRule type="duplicateValues" dxfId="6195" priority="464"/>
    <cfRule type="duplicateValues" dxfId="6194" priority="465"/>
    <cfRule type="duplicateValues" dxfId="6193" priority="466"/>
  </conditionalFormatting>
  <conditionalFormatting sqref="C37">
    <cfRule type="duplicateValues" dxfId="6192" priority="457"/>
  </conditionalFormatting>
  <conditionalFormatting sqref="C37">
    <cfRule type="duplicateValues" dxfId="6191" priority="456"/>
  </conditionalFormatting>
  <conditionalFormatting sqref="C37">
    <cfRule type="duplicateValues" dxfId="6190" priority="448"/>
    <cfRule type="duplicateValues" dxfId="6189" priority="449"/>
    <cfRule type="duplicateValues" dxfId="6188" priority="450"/>
    <cfRule type="duplicateValues" dxfId="6187" priority="451"/>
    <cfRule type="duplicateValues" dxfId="6186" priority="452"/>
    <cfRule type="duplicateValues" dxfId="6185" priority="453"/>
    <cfRule type="duplicateValues" dxfId="6184" priority="454"/>
    <cfRule type="duplicateValues" dxfId="6183" priority="455"/>
  </conditionalFormatting>
  <conditionalFormatting sqref="C40">
    <cfRule type="duplicateValues" dxfId="6182" priority="440"/>
    <cfRule type="duplicateValues" dxfId="6181" priority="441"/>
    <cfRule type="duplicateValues" dxfId="6180" priority="442"/>
    <cfRule type="duplicateValues" dxfId="6179" priority="443"/>
    <cfRule type="duplicateValues" dxfId="6178" priority="444"/>
    <cfRule type="duplicateValues" dxfId="6177" priority="445"/>
    <cfRule type="duplicateValues" dxfId="6176" priority="446"/>
    <cfRule type="duplicateValues" dxfId="6175" priority="447"/>
  </conditionalFormatting>
  <conditionalFormatting sqref="C40">
    <cfRule type="duplicateValues" dxfId="6174" priority="439"/>
  </conditionalFormatting>
  <conditionalFormatting sqref="C40">
    <cfRule type="duplicateValues" dxfId="6173" priority="438"/>
  </conditionalFormatting>
  <conditionalFormatting sqref="C40">
    <cfRule type="duplicateValues" dxfId="6172" priority="436"/>
    <cfRule type="duplicateValues" dxfId="6171" priority="437"/>
  </conditionalFormatting>
  <conditionalFormatting sqref="C40">
    <cfRule type="duplicateValues" dxfId="6170" priority="427"/>
    <cfRule type="duplicateValues" dxfId="6169" priority="428"/>
    <cfRule type="duplicateValues" dxfId="6168" priority="429"/>
    <cfRule type="duplicateValues" dxfId="6167" priority="430"/>
    <cfRule type="duplicateValues" dxfId="6166" priority="431"/>
    <cfRule type="duplicateValues" dxfId="6165" priority="432"/>
    <cfRule type="duplicateValues" dxfId="6164" priority="433"/>
    <cfRule type="duplicateValues" dxfId="6163" priority="434"/>
    <cfRule type="duplicateValues" dxfId="6162" priority="435"/>
  </conditionalFormatting>
  <conditionalFormatting sqref="C41">
    <cfRule type="duplicateValues" dxfId="6161" priority="419"/>
    <cfRule type="duplicateValues" dxfId="6160" priority="420"/>
    <cfRule type="duplicateValues" dxfId="6159" priority="421"/>
    <cfRule type="duplicateValues" dxfId="6158" priority="422"/>
    <cfRule type="duplicateValues" dxfId="6157" priority="423"/>
    <cfRule type="duplicateValues" dxfId="6156" priority="424"/>
    <cfRule type="duplicateValues" dxfId="6155" priority="425"/>
    <cfRule type="duplicateValues" dxfId="6154" priority="426"/>
  </conditionalFormatting>
  <conditionalFormatting sqref="C41">
    <cfRule type="duplicateValues" dxfId="6153" priority="418"/>
  </conditionalFormatting>
  <conditionalFormatting sqref="C41">
    <cfRule type="duplicateValues" dxfId="6152" priority="417"/>
  </conditionalFormatting>
  <conditionalFormatting sqref="C41">
    <cfRule type="duplicateValues" dxfId="6151" priority="408"/>
    <cfRule type="duplicateValues" dxfId="6150" priority="409"/>
    <cfRule type="duplicateValues" dxfId="6149" priority="410"/>
    <cfRule type="duplicateValues" dxfId="6148" priority="411"/>
    <cfRule type="duplicateValues" dxfId="6147" priority="412"/>
    <cfRule type="duplicateValues" dxfId="6146" priority="413"/>
    <cfRule type="duplicateValues" dxfId="6145" priority="414"/>
    <cfRule type="duplicateValues" dxfId="6144" priority="415"/>
    <cfRule type="duplicateValues" dxfId="6143" priority="416"/>
  </conditionalFormatting>
  <conditionalFormatting sqref="C41">
    <cfRule type="duplicateValues" dxfId="6142" priority="406"/>
    <cfRule type="duplicateValues" dxfId="6141" priority="407"/>
  </conditionalFormatting>
  <conditionalFormatting sqref="C42">
    <cfRule type="duplicateValues" dxfId="6140" priority="398"/>
    <cfRule type="duplicateValues" dxfId="6139" priority="399"/>
    <cfRule type="duplicateValues" dxfId="6138" priority="400"/>
    <cfRule type="duplicateValues" dxfId="6137" priority="401"/>
    <cfRule type="duplicateValues" dxfId="6136" priority="402"/>
    <cfRule type="duplicateValues" dxfId="6135" priority="403"/>
    <cfRule type="duplicateValues" dxfId="6134" priority="404"/>
    <cfRule type="duplicateValues" dxfId="6133" priority="405"/>
  </conditionalFormatting>
  <conditionalFormatting sqref="C42">
    <cfRule type="duplicateValues" dxfId="6132" priority="397"/>
  </conditionalFormatting>
  <conditionalFormatting sqref="C42">
    <cfRule type="duplicateValues" dxfId="6131" priority="396"/>
  </conditionalFormatting>
  <conditionalFormatting sqref="C42">
    <cfRule type="duplicateValues" dxfId="6130" priority="394"/>
    <cfRule type="duplicateValues" dxfId="6129" priority="395"/>
  </conditionalFormatting>
  <conditionalFormatting sqref="C42">
    <cfRule type="duplicateValues" dxfId="6128" priority="385"/>
    <cfRule type="duplicateValues" dxfId="6127" priority="386"/>
    <cfRule type="duplicateValues" dxfId="6126" priority="387"/>
    <cfRule type="duplicateValues" dxfId="6125" priority="388"/>
    <cfRule type="duplicateValues" dxfId="6124" priority="389"/>
    <cfRule type="duplicateValues" dxfId="6123" priority="390"/>
    <cfRule type="duplicateValues" dxfId="6122" priority="391"/>
    <cfRule type="duplicateValues" dxfId="6121" priority="392"/>
    <cfRule type="duplicateValues" dxfId="6120" priority="393"/>
  </conditionalFormatting>
  <conditionalFormatting sqref="C43">
    <cfRule type="duplicateValues" dxfId="6119" priority="377"/>
    <cfRule type="duplicateValues" dxfId="6118" priority="378"/>
    <cfRule type="duplicateValues" dxfId="6117" priority="379"/>
    <cfRule type="duplicateValues" dxfId="6116" priority="380"/>
    <cfRule type="duplicateValues" dxfId="6115" priority="381"/>
    <cfRule type="duplicateValues" dxfId="6114" priority="382"/>
    <cfRule type="duplicateValues" dxfId="6113" priority="383"/>
    <cfRule type="duplicateValues" dxfId="6112" priority="384"/>
  </conditionalFormatting>
  <conditionalFormatting sqref="C43">
    <cfRule type="duplicateValues" dxfId="6111" priority="376"/>
  </conditionalFormatting>
  <conditionalFormatting sqref="C43">
    <cfRule type="duplicateValues" dxfId="6110" priority="375"/>
  </conditionalFormatting>
  <conditionalFormatting sqref="C43">
    <cfRule type="duplicateValues" dxfId="6109" priority="366"/>
    <cfRule type="duplicateValues" dxfId="6108" priority="367"/>
    <cfRule type="duplicateValues" dxfId="6107" priority="368"/>
    <cfRule type="duplicateValues" dxfId="6106" priority="369"/>
    <cfRule type="duplicateValues" dxfId="6105" priority="370"/>
    <cfRule type="duplicateValues" dxfId="6104" priority="371"/>
    <cfRule type="duplicateValues" dxfId="6103" priority="372"/>
    <cfRule type="duplicateValues" dxfId="6102" priority="373"/>
    <cfRule type="duplicateValues" dxfId="6101" priority="374"/>
  </conditionalFormatting>
  <conditionalFormatting sqref="C43">
    <cfRule type="duplicateValues" dxfId="6100" priority="364"/>
    <cfRule type="duplicateValues" dxfId="6099" priority="365"/>
  </conditionalFormatting>
  <conditionalFormatting sqref="C44:C46">
    <cfRule type="duplicateValues" dxfId="6098" priority="356"/>
    <cfRule type="duplicateValues" dxfId="6097" priority="357"/>
    <cfRule type="duplicateValues" dxfId="6096" priority="358"/>
    <cfRule type="duplicateValues" dxfId="6095" priority="359"/>
    <cfRule type="duplicateValues" dxfId="6094" priority="360"/>
    <cfRule type="duplicateValues" dxfId="6093" priority="361"/>
    <cfRule type="duplicateValues" dxfId="6092" priority="362"/>
    <cfRule type="duplicateValues" dxfId="6091" priority="363"/>
  </conditionalFormatting>
  <conditionalFormatting sqref="C44:C46">
    <cfRule type="duplicateValues" dxfId="6090" priority="355"/>
  </conditionalFormatting>
  <conditionalFormatting sqref="C44:C46">
    <cfRule type="duplicateValues" dxfId="6089" priority="354"/>
  </conditionalFormatting>
  <conditionalFormatting sqref="C44:C46">
    <cfRule type="duplicateValues" dxfId="6088" priority="352"/>
    <cfRule type="duplicateValues" dxfId="6087" priority="353"/>
  </conditionalFormatting>
  <conditionalFormatting sqref="C44:C46">
    <cfRule type="duplicateValues" dxfId="6086" priority="343"/>
    <cfRule type="duplicateValues" dxfId="6085" priority="344"/>
    <cfRule type="duplicateValues" dxfId="6084" priority="345"/>
    <cfRule type="duplicateValues" dxfId="6083" priority="346"/>
    <cfRule type="duplicateValues" dxfId="6082" priority="347"/>
    <cfRule type="duplicateValues" dxfId="6081" priority="348"/>
    <cfRule type="duplicateValues" dxfId="6080" priority="349"/>
    <cfRule type="duplicateValues" dxfId="6079" priority="350"/>
    <cfRule type="duplicateValues" dxfId="6078" priority="351"/>
  </conditionalFormatting>
  <conditionalFormatting sqref="C47">
    <cfRule type="duplicateValues" dxfId="6077" priority="334"/>
    <cfRule type="duplicateValues" dxfId="6076" priority="335"/>
    <cfRule type="duplicateValues" dxfId="6075" priority="336"/>
    <cfRule type="duplicateValues" dxfId="6074" priority="337"/>
    <cfRule type="duplicateValues" dxfId="6073" priority="338"/>
    <cfRule type="duplicateValues" dxfId="6072" priority="339"/>
    <cfRule type="duplicateValues" dxfId="6071" priority="340"/>
    <cfRule type="duplicateValues" dxfId="6070" priority="341"/>
    <cfRule type="duplicateValues" dxfId="6069" priority="342"/>
  </conditionalFormatting>
  <conditionalFormatting sqref="C47">
    <cfRule type="duplicateValues" dxfId="6068" priority="333"/>
  </conditionalFormatting>
  <conditionalFormatting sqref="C47">
    <cfRule type="duplicateValues" dxfId="6067" priority="332"/>
  </conditionalFormatting>
  <conditionalFormatting sqref="C47">
    <cfRule type="duplicateValues" dxfId="6066" priority="324"/>
    <cfRule type="duplicateValues" dxfId="6065" priority="325"/>
    <cfRule type="duplicateValues" dxfId="6064" priority="326"/>
    <cfRule type="duplicateValues" dxfId="6063" priority="327"/>
    <cfRule type="duplicateValues" dxfId="6062" priority="328"/>
    <cfRule type="duplicateValues" dxfId="6061" priority="329"/>
    <cfRule type="duplicateValues" dxfId="6060" priority="330"/>
    <cfRule type="duplicateValues" dxfId="6059" priority="331"/>
  </conditionalFormatting>
  <conditionalFormatting sqref="C47">
    <cfRule type="duplicateValues" dxfId="6058" priority="322"/>
    <cfRule type="duplicateValues" dxfId="6057" priority="323"/>
  </conditionalFormatting>
  <conditionalFormatting sqref="C48">
    <cfRule type="duplicateValues" dxfId="6056" priority="313"/>
    <cfRule type="duplicateValues" dxfId="6055" priority="314"/>
    <cfRule type="duplicateValues" dxfId="6054" priority="315"/>
    <cfRule type="duplicateValues" dxfId="6053" priority="316"/>
    <cfRule type="duplicateValues" dxfId="6052" priority="317"/>
    <cfRule type="duplicateValues" dxfId="6051" priority="318"/>
    <cfRule type="duplicateValues" dxfId="6050" priority="319"/>
    <cfRule type="duplicateValues" dxfId="6049" priority="320"/>
    <cfRule type="duplicateValues" dxfId="6048" priority="321"/>
  </conditionalFormatting>
  <conditionalFormatting sqref="C48">
    <cfRule type="duplicateValues" dxfId="6047" priority="312"/>
  </conditionalFormatting>
  <conditionalFormatting sqref="C48">
    <cfRule type="duplicateValues" dxfId="6046" priority="311"/>
  </conditionalFormatting>
  <conditionalFormatting sqref="C48">
    <cfRule type="duplicateValues" dxfId="6045" priority="303"/>
    <cfRule type="duplicateValues" dxfId="6044" priority="304"/>
    <cfRule type="duplicateValues" dxfId="6043" priority="305"/>
    <cfRule type="duplicateValues" dxfId="6042" priority="306"/>
    <cfRule type="duplicateValues" dxfId="6041" priority="307"/>
    <cfRule type="duplicateValues" dxfId="6040" priority="308"/>
    <cfRule type="duplicateValues" dxfId="6039" priority="309"/>
    <cfRule type="duplicateValues" dxfId="6038" priority="310"/>
  </conditionalFormatting>
  <conditionalFormatting sqref="C48">
    <cfRule type="duplicateValues" dxfId="6037" priority="301"/>
    <cfRule type="duplicateValues" dxfId="6036" priority="302"/>
  </conditionalFormatting>
  <conditionalFormatting sqref="C15">
    <cfRule type="duplicateValues" dxfId="6035" priority="293"/>
    <cfRule type="duplicateValues" dxfId="6034" priority="294"/>
    <cfRule type="duplicateValues" dxfId="6033" priority="295"/>
    <cfRule type="duplicateValues" dxfId="6032" priority="296"/>
    <cfRule type="duplicateValues" dxfId="6031" priority="297"/>
    <cfRule type="duplicateValues" dxfId="6030" priority="298"/>
    <cfRule type="duplicateValues" dxfId="6029" priority="299"/>
    <cfRule type="duplicateValues" dxfId="6028" priority="300"/>
  </conditionalFormatting>
  <conditionalFormatting sqref="C15">
    <cfRule type="duplicateValues" dxfId="6027" priority="292"/>
  </conditionalFormatting>
  <conditionalFormatting sqref="C15">
    <cfRule type="duplicateValues" dxfId="6026" priority="291"/>
  </conditionalFormatting>
  <conditionalFormatting sqref="C17">
    <cfRule type="duplicateValues" dxfId="6025" priority="283"/>
    <cfRule type="duplicateValues" dxfId="6024" priority="284"/>
    <cfRule type="duplicateValues" dxfId="6023" priority="285"/>
    <cfRule type="duplicateValues" dxfId="6022" priority="286"/>
    <cfRule type="duplicateValues" dxfId="6021" priority="287"/>
    <cfRule type="duplicateValues" dxfId="6020" priority="288"/>
    <cfRule type="duplicateValues" dxfId="6019" priority="289"/>
    <cfRule type="duplicateValues" dxfId="6018" priority="290"/>
  </conditionalFormatting>
  <conditionalFormatting sqref="C17">
    <cfRule type="duplicateValues" dxfId="6017" priority="282"/>
  </conditionalFormatting>
  <conditionalFormatting sqref="C17">
    <cfRule type="duplicateValues" dxfId="6016" priority="281"/>
  </conditionalFormatting>
  <conditionalFormatting sqref="C19">
    <cfRule type="duplicateValues" dxfId="6015" priority="273"/>
    <cfRule type="duplicateValues" dxfId="6014" priority="274"/>
    <cfRule type="duplicateValues" dxfId="6013" priority="275"/>
    <cfRule type="duplicateValues" dxfId="6012" priority="276"/>
    <cfRule type="duplicateValues" dxfId="6011" priority="277"/>
    <cfRule type="duplicateValues" dxfId="6010" priority="278"/>
    <cfRule type="duplicateValues" dxfId="6009" priority="279"/>
    <cfRule type="duplicateValues" dxfId="6008" priority="280"/>
  </conditionalFormatting>
  <conditionalFormatting sqref="C19">
    <cfRule type="duplicateValues" dxfId="6007" priority="272"/>
  </conditionalFormatting>
  <conditionalFormatting sqref="C19">
    <cfRule type="duplicateValues" dxfId="6006" priority="271"/>
  </conditionalFormatting>
  <conditionalFormatting sqref="C20">
    <cfRule type="duplicateValues" dxfId="6005" priority="263"/>
    <cfRule type="duplicateValues" dxfId="6004" priority="264"/>
    <cfRule type="duplicateValues" dxfId="6003" priority="265"/>
    <cfRule type="duplicateValues" dxfId="6002" priority="266"/>
    <cfRule type="duplicateValues" dxfId="6001" priority="267"/>
    <cfRule type="duplicateValues" dxfId="6000" priority="268"/>
    <cfRule type="duplicateValues" dxfId="5999" priority="269"/>
    <cfRule type="duplicateValues" dxfId="5998" priority="270"/>
  </conditionalFormatting>
  <conditionalFormatting sqref="C20">
    <cfRule type="duplicateValues" dxfId="5997" priority="262"/>
  </conditionalFormatting>
  <conditionalFormatting sqref="C20">
    <cfRule type="duplicateValues" dxfId="5996" priority="261"/>
  </conditionalFormatting>
  <conditionalFormatting sqref="C33">
    <cfRule type="duplicateValues" dxfId="5995" priority="253"/>
    <cfRule type="duplicateValues" dxfId="5994" priority="254"/>
    <cfRule type="duplicateValues" dxfId="5993" priority="255"/>
    <cfRule type="duplicateValues" dxfId="5992" priority="256"/>
    <cfRule type="duplicateValues" dxfId="5991" priority="257"/>
    <cfRule type="duplicateValues" dxfId="5990" priority="258"/>
    <cfRule type="duplicateValues" dxfId="5989" priority="259"/>
    <cfRule type="duplicateValues" dxfId="5988" priority="260"/>
  </conditionalFormatting>
  <conditionalFormatting sqref="C33">
    <cfRule type="duplicateValues" dxfId="5987" priority="252"/>
  </conditionalFormatting>
  <conditionalFormatting sqref="C33">
    <cfRule type="duplicateValues" dxfId="5986" priority="251"/>
  </conditionalFormatting>
  <conditionalFormatting sqref="C33">
    <cfRule type="duplicateValues" dxfId="5985" priority="242"/>
    <cfRule type="duplicateValues" dxfId="5984" priority="243"/>
    <cfRule type="duplicateValues" dxfId="5983" priority="244"/>
    <cfRule type="duplicateValues" dxfId="5982" priority="245"/>
    <cfRule type="duplicateValues" dxfId="5981" priority="246"/>
    <cfRule type="duplicateValues" dxfId="5980" priority="247"/>
    <cfRule type="duplicateValues" dxfId="5979" priority="248"/>
    <cfRule type="duplicateValues" dxfId="5978" priority="249"/>
    <cfRule type="duplicateValues" dxfId="5977" priority="250"/>
  </conditionalFormatting>
  <conditionalFormatting sqref="C37:C39">
    <cfRule type="duplicateValues" dxfId="5976" priority="234"/>
    <cfRule type="duplicateValues" dxfId="5975" priority="235"/>
    <cfRule type="duplicateValues" dxfId="5974" priority="236"/>
    <cfRule type="duplicateValues" dxfId="5973" priority="237"/>
    <cfRule type="duplicateValues" dxfId="5972" priority="238"/>
    <cfRule type="duplicateValues" dxfId="5971" priority="239"/>
    <cfRule type="duplicateValues" dxfId="5970" priority="240"/>
    <cfRule type="duplicateValues" dxfId="5969" priority="241"/>
  </conditionalFormatting>
  <conditionalFormatting sqref="C37:C39">
    <cfRule type="duplicateValues" dxfId="5968" priority="233"/>
  </conditionalFormatting>
  <conditionalFormatting sqref="C37:C39">
    <cfRule type="duplicateValues" dxfId="5967" priority="232"/>
  </conditionalFormatting>
  <conditionalFormatting sqref="C37:C39">
    <cfRule type="duplicateValues" dxfId="5966" priority="230"/>
    <cfRule type="duplicateValues" dxfId="5965" priority="231"/>
  </conditionalFormatting>
  <conditionalFormatting sqref="C38:C39">
    <cfRule type="duplicateValues" dxfId="5964" priority="221"/>
    <cfRule type="duplicateValues" dxfId="5963" priority="222"/>
    <cfRule type="duplicateValues" dxfId="5962" priority="223"/>
    <cfRule type="duplicateValues" dxfId="5961" priority="224"/>
    <cfRule type="duplicateValues" dxfId="5960" priority="225"/>
    <cfRule type="duplicateValues" dxfId="5959" priority="226"/>
    <cfRule type="duplicateValues" dxfId="5958" priority="227"/>
    <cfRule type="duplicateValues" dxfId="5957" priority="228"/>
    <cfRule type="duplicateValues" dxfId="5956" priority="229"/>
  </conditionalFormatting>
  <conditionalFormatting sqref="C38:C39">
    <cfRule type="duplicateValues" dxfId="5955" priority="220"/>
  </conditionalFormatting>
  <conditionalFormatting sqref="C38:C39">
    <cfRule type="duplicateValues" dxfId="5954" priority="219"/>
  </conditionalFormatting>
  <conditionalFormatting sqref="C38:C39">
    <cfRule type="duplicateValues" dxfId="5953" priority="211"/>
    <cfRule type="duplicateValues" dxfId="5952" priority="212"/>
    <cfRule type="duplicateValues" dxfId="5951" priority="213"/>
    <cfRule type="duplicateValues" dxfId="5950" priority="214"/>
    <cfRule type="duplicateValues" dxfId="5949" priority="215"/>
    <cfRule type="duplicateValues" dxfId="5948" priority="216"/>
    <cfRule type="duplicateValues" dxfId="5947" priority="217"/>
    <cfRule type="duplicateValues" dxfId="5946" priority="218"/>
  </conditionalFormatting>
  <conditionalFormatting sqref="C38:C39">
    <cfRule type="duplicateValues" dxfId="5945" priority="209"/>
    <cfRule type="duplicateValues" dxfId="5944" priority="210"/>
  </conditionalFormatting>
  <conditionalFormatting sqref="C30">
    <cfRule type="duplicateValues" dxfId="5943" priority="200"/>
    <cfRule type="duplicateValues" dxfId="5942" priority="201"/>
    <cfRule type="duplicateValues" dxfId="5941" priority="202"/>
    <cfRule type="duplicateValues" dxfId="5940" priority="203"/>
    <cfRule type="duplicateValues" dxfId="5939" priority="204"/>
    <cfRule type="duplicateValues" dxfId="5938" priority="205"/>
    <cfRule type="duplicateValues" dxfId="5937" priority="206"/>
    <cfRule type="duplicateValues" dxfId="5936" priority="207"/>
    <cfRule type="duplicateValues" dxfId="5935" priority="208"/>
  </conditionalFormatting>
  <conditionalFormatting sqref="C34">
    <cfRule type="duplicateValues" dxfId="5934" priority="198"/>
    <cfRule type="duplicateValues" dxfId="5933" priority="199"/>
  </conditionalFormatting>
  <conditionalFormatting sqref="C39">
    <cfRule type="duplicateValues" dxfId="5932" priority="190"/>
    <cfRule type="duplicateValues" dxfId="5931" priority="191"/>
    <cfRule type="duplicateValues" dxfId="5930" priority="192"/>
    <cfRule type="duplicateValues" dxfId="5929" priority="193"/>
    <cfRule type="duplicateValues" dxfId="5928" priority="194"/>
    <cfRule type="duplicateValues" dxfId="5927" priority="195"/>
    <cfRule type="duplicateValues" dxfId="5926" priority="196"/>
    <cfRule type="duplicateValues" dxfId="5925" priority="197"/>
  </conditionalFormatting>
  <conditionalFormatting sqref="C39">
    <cfRule type="duplicateValues" dxfId="5924" priority="189"/>
  </conditionalFormatting>
  <conditionalFormatting sqref="C39">
    <cfRule type="duplicateValues" dxfId="5923" priority="188"/>
  </conditionalFormatting>
  <conditionalFormatting sqref="C39">
    <cfRule type="duplicateValues" dxfId="5922" priority="186"/>
    <cfRule type="duplicateValues" dxfId="5921" priority="187"/>
  </conditionalFormatting>
  <conditionalFormatting sqref="C39">
    <cfRule type="duplicateValues" dxfId="5920" priority="177"/>
    <cfRule type="duplicateValues" dxfId="5919" priority="178"/>
    <cfRule type="duplicateValues" dxfId="5918" priority="179"/>
    <cfRule type="duplicateValues" dxfId="5917" priority="180"/>
    <cfRule type="duplicateValues" dxfId="5916" priority="181"/>
    <cfRule type="duplicateValues" dxfId="5915" priority="182"/>
    <cfRule type="duplicateValues" dxfId="5914" priority="183"/>
    <cfRule type="duplicateValues" dxfId="5913" priority="184"/>
    <cfRule type="duplicateValues" dxfId="5912" priority="185"/>
  </conditionalFormatting>
  <conditionalFormatting sqref="C36:C38">
    <cfRule type="duplicateValues" dxfId="5911" priority="169"/>
    <cfRule type="duplicateValues" dxfId="5910" priority="170"/>
    <cfRule type="duplicateValues" dxfId="5909" priority="171"/>
    <cfRule type="duplicateValues" dxfId="5908" priority="172"/>
    <cfRule type="duplicateValues" dxfId="5907" priority="173"/>
    <cfRule type="duplicateValues" dxfId="5906" priority="174"/>
    <cfRule type="duplicateValues" dxfId="5905" priority="175"/>
    <cfRule type="duplicateValues" dxfId="5904" priority="176"/>
  </conditionalFormatting>
  <conditionalFormatting sqref="C36:C38">
    <cfRule type="duplicateValues" dxfId="5903" priority="168"/>
  </conditionalFormatting>
  <conditionalFormatting sqref="C36:C38">
    <cfRule type="duplicateValues" dxfId="5902" priority="167"/>
  </conditionalFormatting>
  <conditionalFormatting sqref="C36:C38">
    <cfRule type="duplicateValues" dxfId="5901" priority="165"/>
    <cfRule type="duplicateValues" dxfId="5900" priority="166"/>
  </conditionalFormatting>
  <conditionalFormatting sqref="C37:C38">
    <cfRule type="duplicateValues" dxfId="5899" priority="156"/>
    <cfRule type="duplicateValues" dxfId="5898" priority="157"/>
    <cfRule type="duplicateValues" dxfId="5897" priority="158"/>
    <cfRule type="duplicateValues" dxfId="5896" priority="159"/>
    <cfRule type="duplicateValues" dxfId="5895" priority="160"/>
    <cfRule type="duplicateValues" dxfId="5894" priority="161"/>
    <cfRule type="duplicateValues" dxfId="5893" priority="162"/>
    <cfRule type="duplicateValues" dxfId="5892" priority="163"/>
    <cfRule type="duplicateValues" dxfId="5891" priority="164"/>
  </conditionalFormatting>
  <conditionalFormatting sqref="C37:C38">
    <cfRule type="duplicateValues" dxfId="5890" priority="155"/>
  </conditionalFormatting>
  <conditionalFormatting sqref="C37:C38">
    <cfRule type="duplicateValues" dxfId="5889" priority="154"/>
  </conditionalFormatting>
  <conditionalFormatting sqref="C37:C38">
    <cfRule type="duplicateValues" dxfId="5888" priority="146"/>
    <cfRule type="duplicateValues" dxfId="5887" priority="147"/>
    <cfRule type="duplicateValues" dxfId="5886" priority="148"/>
    <cfRule type="duplicateValues" dxfId="5885" priority="149"/>
    <cfRule type="duplicateValues" dxfId="5884" priority="150"/>
    <cfRule type="duplicateValues" dxfId="5883" priority="151"/>
    <cfRule type="duplicateValues" dxfId="5882" priority="152"/>
    <cfRule type="duplicateValues" dxfId="5881" priority="153"/>
  </conditionalFormatting>
  <conditionalFormatting sqref="C37:C38">
    <cfRule type="duplicateValues" dxfId="5880" priority="144"/>
    <cfRule type="duplicateValues" dxfId="5879" priority="145"/>
  </conditionalFormatting>
  <conditionalFormatting sqref="C44">
    <cfRule type="duplicateValues" dxfId="5878" priority="135"/>
    <cfRule type="duplicateValues" dxfId="5877" priority="136"/>
    <cfRule type="duplicateValues" dxfId="5876" priority="137"/>
    <cfRule type="duplicateValues" dxfId="5875" priority="138"/>
    <cfRule type="duplicateValues" dxfId="5874" priority="139"/>
    <cfRule type="duplicateValues" dxfId="5873" priority="140"/>
    <cfRule type="duplicateValues" dxfId="5872" priority="141"/>
    <cfRule type="duplicateValues" dxfId="5871" priority="142"/>
    <cfRule type="duplicateValues" dxfId="5870" priority="143"/>
  </conditionalFormatting>
  <conditionalFormatting sqref="C44">
    <cfRule type="duplicateValues" dxfId="5869" priority="134"/>
  </conditionalFormatting>
  <conditionalFormatting sqref="C44">
    <cfRule type="duplicateValues" dxfId="5868" priority="133"/>
  </conditionalFormatting>
  <conditionalFormatting sqref="C44">
    <cfRule type="duplicateValues" dxfId="5867" priority="125"/>
    <cfRule type="duplicateValues" dxfId="5866" priority="126"/>
    <cfRule type="duplicateValues" dxfId="5865" priority="127"/>
    <cfRule type="duplicateValues" dxfId="5864" priority="128"/>
    <cfRule type="duplicateValues" dxfId="5863" priority="129"/>
    <cfRule type="duplicateValues" dxfId="5862" priority="130"/>
    <cfRule type="duplicateValues" dxfId="5861" priority="131"/>
    <cfRule type="duplicateValues" dxfId="5860" priority="132"/>
  </conditionalFormatting>
  <conditionalFormatting sqref="C44">
    <cfRule type="duplicateValues" dxfId="5859" priority="123"/>
    <cfRule type="duplicateValues" dxfId="5858" priority="124"/>
  </conditionalFormatting>
  <conditionalFormatting sqref="C45">
    <cfRule type="duplicateValues" dxfId="5857" priority="115"/>
    <cfRule type="duplicateValues" dxfId="5856" priority="116"/>
    <cfRule type="duplicateValues" dxfId="5855" priority="117"/>
    <cfRule type="duplicateValues" dxfId="5854" priority="118"/>
    <cfRule type="duplicateValues" dxfId="5853" priority="119"/>
    <cfRule type="duplicateValues" dxfId="5852" priority="120"/>
    <cfRule type="duplicateValues" dxfId="5851" priority="121"/>
    <cfRule type="duplicateValues" dxfId="5850" priority="122"/>
  </conditionalFormatting>
  <conditionalFormatting sqref="C45">
    <cfRule type="duplicateValues" dxfId="5849" priority="114"/>
  </conditionalFormatting>
  <conditionalFormatting sqref="C45">
    <cfRule type="duplicateValues" dxfId="5848" priority="113"/>
  </conditionalFormatting>
  <conditionalFormatting sqref="C45">
    <cfRule type="duplicateValues" dxfId="5847" priority="111"/>
    <cfRule type="duplicateValues" dxfId="5846" priority="112"/>
  </conditionalFormatting>
  <conditionalFormatting sqref="C46:C47">
    <cfRule type="duplicateValues" dxfId="5845" priority="103"/>
    <cfRule type="duplicateValues" dxfId="5844" priority="104"/>
    <cfRule type="duplicateValues" dxfId="5843" priority="105"/>
    <cfRule type="duplicateValues" dxfId="5842" priority="106"/>
    <cfRule type="duplicateValues" dxfId="5841" priority="107"/>
    <cfRule type="duplicateValues" dxfId="5840" priority="108"/>
    <cfRule type="duplicateValues" dxfId="5839" priority="109"/>
    <cfRule type="duplicateValues" dxfId="5838" priority="110"/>
  </conditionalFormatting>
  <conditionalFormatting sqref="C46:C47">
    <cfRule type="duplicateValues" dxfId="5837" priority="102"/>
  </conditionalFormatting>
  <conditionalFormatting sqref="C46:C47">
    <cfRule type="duplicateValues" dxfId="5836" priority="101"/>
  </conditionalFormatting>
  <conditionalFormatting sqref="C46:C47">
    <cfRule type="duplicateValues" dxfId="5835" priority="99"/>
    <cfRule type="duplicateValues" dxfId="5834" priority="100"/>
  </conditionalFormatting>
  <conditionalFormatting sqref="C14">
    <cfRule type="duplicateValues" dxfId="5833" priority="90"/>
    <cfRule type="duplicateValues" dxfId="5832" priority="91"/>
    <cfRule type="duplicateValues" dxfId="5831" priority="92"/>
    <cfRule type="duplicateValues" dxfId="5830" priority="93"/>
    <cfRule type="duplicateValues" dxfId="5829" priority="94"/>
    <cfRule type="duplicateValues" dxfId="5828" priority="95"/>
    <cfRule type="duplicateValues" dxfId="5827" priority="96"/>
    <cfRule type="duplicateValues" dxfId="5826" priority="97"/>
    <cfRule type="duplicateValues" dxfId="5825" priority="98"/>
  </conditionalFormatting>
  <conditionalFormatting sqref="C15">
    <cfRule type="duplicateValues" dxfId="5824" priority="88"/>
    <cfRule type="duplicateValues" dxfId="5823" priority="89"/>
  </conditionalFormatting>
  <conditionalFormatting sqref="C15">
    <cfRule type="duplicateValues" dxfId="5822" priority="79"/>
    <cfRule type="duplicateValues" dxfId="5821" priority="80"/>
    <cfRule type="duplicateValues" dxfId="5820" priority="81"/>
    <cfRule type="duplicateValues" dxfId="5819" priority="82"/>
    <cfRule type="duplicateValues" dxfId="5818" priority="83"/>
    <cfRule type="duplicateValues" dxfId="5817" priority="84"/>
    <cfRule type="duplicateValues" dxfId="5816" priority="85"/>
    <cfRule type="duplicateValues" dxfId="5815" priority="86"/>
    <cfRule type="duplicateValues" dxfId="5814" priority="87"/>
  </conditionalFormatting>
  <conditionalFormatting sqref="C16">
    <cfRule type="duplicateValues" dxfId="5813" priority="70"/>
    <cfRule type="duplicateValues" dxfId="5812" priority="71"/>
    <cfRule type="duplicateValues" dxfId="5811" priority="72"/>
    <cfRule type="duplicateValues" dxfId="5810" priority="73"/>
    <cfRule type="duplicateValues" dxfId="5809" priority="74"/>
    <cfRule type="duplicateValues" dxfId="5808" priority="75"/>
    <cfRule type="duplicateValues" dxfId="5807" priority="76"/>
    <cfRule type="duplicateValues" dxfId="5806" priority="77"/>
    <cfRule type="duplicateValues" dxfId="5805" priority="78"/>
  </conditionalFormatting>
  <conditionalFormatting sqref="C16">
    <cfRule type="duplicateValues" dxfId="5804" priority="68"/>
    <cfRule type="duplicateValues" dxfId="5803" priority="69"/>
  </conditionalFormatting>
  <conditionalFormatting sqref="C17">
    <cfRule type="duplicateValues" dxfId="5802" priority="59"/>
    <cfRule type="duplicateValues" dxfId="5801" priority="60"/>
    <cfRule type="duplicateValues" dxfId="5800" priority="61"/>
    <cfRule type="duplicateValues" dxfId="5799" priority="62"/>
    <cfRule type="duplicateValues" dxfId="5798" priority="63"/>
    <cfRule type="duplicateValues" dxfId="5797" priority="64"/>
    <cfRule type="duplicateValues" dxfId="5796" priority="65"/>
    <cfRule type="duplicateValues" dxfId="5795" priority="66"/>
    <cfRule type="duplicateValues" dxfId="5794" priority="67"/>
  </conditionalFormatting>
  <conditionalFormatting sqref="C17">
    <cfRule type="duplicateValues" dxfId="5793" priority="57"/>
    <cfRule type="duplicateValues" dxfId="5792" priority="58"/>
  </conditionalFormatting>
  <conditionalFormatting sqref="C18">
    <cfRule type="duplicateValues" dxfId="5791" priority="55"/>
    <cfRule type="duplicateValues" dxfId="5790" priority="56"/>
  </conditionalFormatting>
  <conditionalFormatting sqref="C19">
    <cfRule type="duplicateValues" dxfId="5789" priority="53"/>
    <cfRule type="duplicateValues" dxfId="5788" priority="54"/>
  </conditionalFormatting>
  <conditionalFormatting sqref="C21">
    <cfRule type="duplicateValues" dxfId="5787" priority="51"/>
    <cfRule type="duplicateValues" dxfId="5786" priority="52"/>
  </conditionalFormatting>
  <conditionalFormatting sqref="C21">
    <cfRule type="duplicateValues" dxfId="5785" priority="42"/>
    <cfRule type="duplicateValues" dxfId="5784" priority="43"/>
    <cfRule type="duplicateValues" dxfId="5783" priority="44"/>
    <cfRule type="duplicateValues" dxfId="5782" priority="45"/>
    <cfRule type="duplicateValues" dxfId="5781" priority="46"/>
    <cfRule type="duplicateValues" dxfId="5780" priority="47"/>
    <cfRule type="duplicateValues" dxfId="5779" priority="48"/>
    <cfRule type="duplicateValues" dxfId="5778" priority="49"/>
    <cfRule type="duplicateValues" dxfId="5777" priority="50"/>
  </conditionalFormatting>
  <conditionalFormatting sqref="C22">
    <cfRule type="duplicateValues" dxfId="5776" priority="40"/>
    <cfRule type="duplicateValues" dxfId="5775" priority="41"/>
  </conditionalFormatting>
  <conditionalFormatting sqref="C22">
    <cfRule type="duplicateValues" dxfId="5774" priority="31"/>
    <cfRule type="duplicateValues" dxfId="5773" priority="32"/>
    <cfRule type="duplicateValues" dxfId="5772" priority="33"/>
    <cfRule type="duplicateValues" dxfId="5771" priority="34"/>
    <cfRule type="duplicateValues" dxfId="5770" priority="35"/>
    <cfRule type="duplicateValues" dxfId="5769" priority="36"/>
    <cfRule type="duplicateValues" dxfId="5768" priority="37"/>
    <cfRule type="duplicateValues" dxfId="5767" priority="38"/>
    <cfRule type="duplicateValues" dxfId="5766" priority="39"/>
  </conditionalFormatting>
  <conditionalFormatting sqref="C32">
    <cfRule type="duplicateValues" dxfId="5765" priority="29"/>
    <cfRule type="duplicateValues" dxfId="5764" priority="30"/>
  </conditionalFormatting>
  <conditionalFormatting sqref="C38">
    <cfRule type="duplicateValues" dxfId="5763" priority="21"/>
    <cfRule type="duplicateValues" dxfId="5762" priority="22"/>
    <cfRule type="duplicateValues" dxfId="5761" priority="23"/>
    <cfRule type="duplicateValues" dxfId="5760" priority="24"/>
    <cfRule type="duplicateValues" dxfId="5759" priority="25"/>
    <cfRule type="duplicateValues" dxfId="5758" priority="26"/>
    <cfRule type="duplicateValues" dxfId="5757" priority="27"/>
    <cfRule type="duplicateValues" dxfId="5756" priority="28"/>
  </conditionalFormatting>
  <conditionalFormatting sqref="C38">
    <cfRule type="duplicateValues" dxfId="5755" priority="20"/>
  </conditionalFormatting>
  <conditionalFormatting sqref="C38">
    <cfRule type="duplicateValues" dxfId="5754" priority="19"/>
  </conditionalFormatting>
  <conditionalFormatting sqref="C45">
    <cfRule type="duplicateValues" dxfId="5753" priority="10"/>
    <cfRule type="duplicateValues" dxfId="5752" priority="11"/>
    <cfRule type="duplicateValues" dxfId="5751" priority="12"/>
    <cfRule type="duplicateValues" dxfId="5750" priority="13"/>
    <cfRule type="duplicateValues" dxfId="5749" priority="14"/>
    <cfRule type="duplicateValues" dxfId="5748" priority="15"/>
    <cfRule type="duplicateValues" dxfId="5747" priority="16"/>
    <cfRule type="duplicateValues" dxfId="5746" priority="17"/>
    <cfRule type="duplicateValues" dxfId="5745" priority="18"/>
  </conditionalFormatting>
  <conditionalFormatting sqref="C46:C47">
    <cfRule type="duplicateValues" dxfId="5744" priority="1"/>
    <cfRule type="duplicateValues" dxfId="5743" priority="2"/>
    <cfRule type="duplicateValues" dxfId="5742" priority="3"/>
    <cfRule type="duplicateValues" dxfId="5741" priority="4"/>
    <cfRule type="duplicateValues" dxfId="5740" priority="5"/>
    <cfRule type="duplicateValues" dxfId="5739" priority="6"/>
    <cfRule type="duplicateValues" dxfId="5738" priority="7"/>
    <cfRule type="duplicateValues" dxfId="5737" priority="8"/>
    <cfRule type="duplicateValues" dxfId="5736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C3A8-26F6-4B11-897A-A65BF486CAAE}">
  <sheetPr>
    <tabColor rgb="FFFFFF00"/>
  </sheetPr>
  <dimension ref="A1:EO74"/>
  <sheetViews>
    <sheetView view="pageBreakPreview" topLeftCell="A31" zoomScale="115" zoomScaleSheetLayoutView="115" workbookViewId="0">
      <selection activeCell="C13" sqref="C13:C44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369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190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191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192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193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194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195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196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197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198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199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200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201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378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202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203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204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205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206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379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207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208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209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380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210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211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212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60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120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381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213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214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 t="s">
        <v>215</v>
      </c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5735" priority="706">
      <formula>AND(COUNTIF($C$45:$C$45,C49)&gt;1,NOT(ISBLANK(C49)))</formula>
    </cfRule>
    <cfRule type="expression" dxfId="5734" priority="707">
      <formula>AND(COUNTIF($C$45:$C$45,C49)&gt;1,NOT(ISBLANK(C49)))</formula>
    </cfRule>
    <cfRule type="expression" dxfId="5733" priority="708">
      <formula>AND(COUNTIF($C$45:$C$45,C49)&gt;1,NOT(ISBLANK(C49)))</formula>
    </cfRule>
    <cfRule type="expression" dxfId="5732" priority="709">
      <formula>AND(COUNTIF($C$45:$C$45,C49)&gt;1,NOT(ISBLANK(C49)))</formula>
    </cfRule>
    <cfRule type="expression" dxfId="5731" priority="710">
      <formula>AND(COUNTIF($C$45:$C$45,C49)&gt;1,NOT(ISBLANK(C49)))</formula>
    </cfRule>
    <cfRule type="expression" dxfId="5730" priority="711">
      <formula>AND(COUNTIF($C$45:$C$45,C49)&gt;1,NOT(ISBLANK(C49)))</formula>
    </cfRule>
    <cfRule type="expression" dxfId="5729" priority="712">
      <formula>AND(COUNTIF($C$45:$C$45,C49)&gt;1,NOT(ISBLANK(C49)))</formula>
    </cfRule>
    <cfRule type="expression" dxfId="5728" priority="713">
      <formula>AND(COUNTIF($C$45:$C$45,C49)&gt;1,NOT(ISBLANK(C49)))</formula>
    </cfRule>
  </conditionalFormatting>
  <conditionalFormatting sqref="C49:C50">
    <cfRule type="expression" dxfId="5727" priority="714">
      <formula>AND(COUNTIF($C$45:$C$45,C49)&gt;1,NOT(ISBLANK(C49)))</formula>
    </cfRule>
  </conditionalFormatting>
  <conditionalFormatting sqref="C49:C50">
    <cfRule type="expression" dxfId="5726" priority="715">
      <formula>AND(COUNTIF($C$45:$C$45,C49)&gt;1,NOT(ISBLANK(C49)))</formula>
    </cfRule>
  </conditionalFormatting>
  <conditionalFormatting sqref="C49:C50">
    <cfRule type="expression" dxfId="5725" priority="716">
      <formula>AND(COUNTIF($C$45:$C$45,C49)&gt;1,NOT(ISBLANK(C49)))</formula>
    </cfRule>
    <cfRule type="expression" dxfId="5724" priority="717">
      <formula>AND(COUNTIF($C$45:$C$45,C49)&gt;1,NOT(ISBLANK(C49)))</formula>
    </cfRule>
  </conditionalFormatting>
  <conditionalFormatting sqref="C13">
    <cfRule type="duplicateValues" dxfId="5723" priority="698"/>
    <cfRule type="duplicateValues" dxfId="5722" priority="699"/>
    <cfRule type="duplicateValues" dxfId="5721" priority="700"/>
    <cfRule type="duplicateValues" dxfId="5720" priority="701"/>
    <cfRule type="duplicateValues" dxfId="5719" priority="702"/>
    <cfRule type="duplicateValues" dxfId="5718" priority="703"/>
    <cfRule type="duplicateValues" dxfId="5717" priority="704"/>
    <cfRule type="duplicateValues" dxfId="5716" priority="705"/>
  </conditionalFormatting>
  <conditionalFormatting sqref="C13">
    <cfRule type="duplicateValues" dxfId="5715" priority="697"/>
  </conditionalFormatting>
  <conditionalFormatting sqref="C13">
    <cfRule type="duplicateValues" dxfId="5714" priority="696"/>
  </conditionalFormatting>
  <conditionalFormatting sqref="C14">
    <cfRule type="duplicateValues" dxfId="5713" priority="688"/>
    <cfRule type="duplicateValues" dxfId="5712" priority="689"/>
    <cfRule type="duplicateValues" dxfId="5711" priority="690"/>
    <cfRule type="duplicateValues" dxfId="5710" priority="691"/>
    <cfRule type="duplicateValues" dxfId="5709" priority="692"/>
    <cfRule type="duplicateValues" dxfId="5708" priority="693"/>
    <cfRule type="duplicateValues" dxfId="5707" priority="694"/>
    <cfRule type="duplicateValues" dxfId="5706" priority="695"/>
  </conditionalFormatting>
  <conditionalFormatting sqref="C14">
    <cfRule type="duplicateValues" dxfId="5705" priority="687"/>
  </conditionalFormatting>
  <conditionalFormatting sqref="C14">
    <cfRule type="duplicateValues" dxfId="5704" priority="686"/>
  </conditionalFormatting>
  <conditionalFormatting sqref="C16">
    <cfRule type="duplicateValues" dxfId="5703" priority="678"/>
    <cfRule type="duplicateValues" dxfId="5702" priority="679"/>
    <cfRule type="duplicateValues" dxfId="5701" priority="680"/>
    <cfRule type="duplicateValues" dxfId="5700" priority="681"/>
    <cfRule type="duplicateValues" dxfId="5699" priority="682"/>
    <cfRule type="duplicateValues" dxfId="5698" priority="683"/>
    <cfRule type="duplicateValues" dxfId="5697" priority="684"/>
    <cfRule type="duplicateValues" dxfId="5696" priority="685"/>
  </conditionalFormatting>
  <conditionalFormatting sqref="C16">
    <cfRule type="duplicateValues" dxfId="5695" priority="677"/>
  </conditionalFormatting>
  <conditionalFormatting sqref="C16">
    <cfRule type="duplicateValues" dxfId="5694" priority="676"/>
  </conditionalFormatting>
  <conditionalFormatting sqref="C18">
    <cfRule type="duplicateValues" dxfId="5693" priority="668"/>
    <cfRule type="duplicateValues" dxfId="5692" priority="669"/>
    <cfRule type="duplicateValues" dxfId="5691" priority="670"/>
    <cfRule type="duplicateValues" dxfId="5690" priority="671"/>
    <cfRule type="duplicateValues" dxfId="5689" priority="672"/>
    <cfRule type="duplicateValues" dxfId="5688" priority="673"/>
    <cfRule type="duplicateValues" dxfId="5687" priority="674"/>
    <cfRule type="duplicateValues" dxfId="5686" priority="675"/>
  </conditionalFormatting>
  <conditionalFormatting sqref="C18">
    <cfRule type="duplicateValues" dxfId="5685" priority="667"/>
  </conditionalFormatting>
  <conditionalFormatting sqref="C18">
    <cfRule type="duplicateValues" dxfId="5684" priority="666"/>
  </conditionalFormatting>
  <conditionalFormatting sqref="C21">
    <cfRule type="duplicateValues" dxfId="5683" priority="658"/>
    <cfRule type="duplicateValues" dxfId="5682" priority="659"/>
    <cfRule type="duplicateValues" dxfId="5681" priority="660"/>
    <cfRule type="duplicateValues" dxfId="5680" priority="661"/>
    <cfRule type="duplicateValues" dxfId="5679" priority="662"/>
    <cfRule type="duplicateValues" dxfId="5678" priority="663"/>
    <cfRule type="duplicateValues" dxfId="5677" priority="664"/>
    <cfRule type="duplicateValues" dxfId="5676" priority="665"/>
  </conditionalFormatting>
  <conditionalFormatting sqref="C21">
    <cfRule type="duplicateValues" dxfId="5675" priority="657"/>
  </conditionalFormatting>
  <conditionalFormatting sqref="C21">
    <cfRule type="duplicateValues" dxfId="5674" priority="656"/>
  </conditionalFormatting>
  <conditionalFormatting sqref="C22">
    <cfRule type="duplicateValues" dxfId="5673" priority="648"/>
    <cfRule type="duplicateValues" dxfId="5672" priority="649"/>
    <cfRule type="duplicateValues" dxfId="5671" priority="650"/>
    <cfRule type="duplicateValues" dxfId="5670" priority="651"/>
    <cfRule type="duplicateValues" dxfId="5669" priority="652"/>
    <cfRule type="duplicateValues" dxfId="5668" priority="653"/>
    <cfRule type="duplicateValues" dxfId="5667" priority="654"/>
    <cfRule type="duplicateValues" dxfId="5666" priority="655"/>
  </conditionalFormatting>
  <conditionalFormatting sqref="C22">
    <cfRule type="duplicateValues" dxfId="5665" priority="647"/>
  </conditionalFormatting>
  <conditionalFormatting sqref="C22">
    <cfRule type="duplicateValues" dxfId="5664" priority="646"/>
  </conditionalFormatting>
  <conditionalFormatting sqref="C23">
    <cfRule type="duplicateValues" dxfId="5663" priority="638"/>
    <cfRule type="duplicateValues" dxfId="5662" priority="639"/>
    <cfRule type="duplicateValues" dxfId="5661" priority="640"/>
    <cfRule type="duplicateValues" dxfId="5660" priority="641"/>
    <cfRule type="duplicateValues" dxfId="5659" priority="642"/>
    <cfRule type="duplicateValues" dxfId="5658" priority="643"/>
    <cfRule type="duplicateValues" dxfId="5657" priority="644"/>
    <cfRule type="duplicateValues" dxfId="5656" priority="645"/>
  </conditionalFormatting>
  <conditionalFormatting sqref="C23">
    <cfRule type="duplicateValues" dxfId="5655" priority="637"/>
  </conditionalFormatting>
  <conditionalFormatting sqref="C23">
    <cfRule type="duplicateValues" dxfId="5654" priority="636"/>
  </conditionalFormatting>
  <conditionalFormatting sqref="C24">
    <cfRule type="duplicateValues" dxfId="5653" priority="628"/>
    <cfRule type="duplicateValues" dxfId="5652" priority="629"/>
    <cfRule type="duplicateValues" dxfId="5651" priority="630"/>
    <cfRule type="duplicateValues" dxfId="5650" priority="631"/>
    <cfRule type="duplicateValues" dxfId="5649" priority="632"/>
    <cfRule type="duplicateValues" dxfId="5648" priority="633"/>
    <cfRule type="duplicateValues" dxfId="5647" priority="634"/>
    <cfRule type="duplicateValues" dxfId="5646" priority="635"/>
  </conditionalFormatting>
  <conditionalFormatting sqref="C24">
    <cfRule type="duplicateValues" dxfId="5645" priority="627"/>
  </conditionalFormatting>
  <conditionalFormatting sqref="C24">
    <cfRule type="duplicateValues" dxfId="5644" priority="626"/>
  </conditionalFormatting>
  <conditionalFormatting sqref="C25">
    <cfRule type="duplicateValues" dxfId="5643" priority="618"/>
    <cfRule type="duplicateValues" dxfId="5642" priority="619"/>
    <cfRule type="duplicateValues" dxfId="5641" priority="620"/>
    <cfRule type="duplicateValues" dxfId="5640" priority="621"/>
    <cfRule type="duplicateValues" dxfId="5639" priority="622"/>
    <cfRule type="duplicateValues" dxfId="5638" priority="623"/>
    <cfRule type="duplicateValues" dxfId="5637" priority="624"/>
    <cfRule type="duplicateValues" dxfId="5636" priority="625"/>
  </conditionalFormatting>
  <conditionalFormatting sqref="C25">
    <cfRule type="duplicateValues" dxfId="5635" priority="617"/>
  </conditionalFormatting>
  <conditionalFormatting sqref="C25">
    <cfRule type="duplicateValues" dxfId="5634" priority="616"/>
  </conditionalFormatting>
  <conditionalFormatting sqref="C26">
    <cfRule type="duplicateValues" dxfId="5633" priority="608"/>
    <cfRule type="duplicateValues" dxfId="5632" priority="609"/>
    <cfRule type="duplicateValues" dxfId="5631" priority="610"/>
    <cfRule type="duplicateValues" dxfId="5630" priority="611"/>
    <cfRule type="duplicateValues" dxfId="5629" priority="612"/>
    <cfRule type="duplicateValues" dxfId="5628" priority="613"/>
    <cfRule type="duplicateValues" dxfId="5627" priority="614"/>
    <cfRule type="duplicateValues" dxfId="5626" priority="615"/>
  </conditionalFormatting>
  <conditionalFormatting sqref="C26">
    <cfRule type="duplicateValues" dxfId="5625" priority="607"/>
  </conditionalFormatting>
  <conditionalFormatting sqref="C26">
    <cfRule type="duplicateValues" dxfId="5624" priority="606"/>
  </conditionalFormatting>
  <conditionalFormatting sqref="C27">
    <cfRule type="duplicateValues" dxfId="5623" priority="598"/>
    <cfRule type="duplicateValues" dxfId="5622" priority="599"/>
    <cfRule type="duplicateValues" dxfId="5621" priority="600"/>
    <cfRule type="duplicateValues" dxfId="5620" priority="601"/>
    <cfRule type="duplicateValues" dxfId="5619" priority="602"/>
    <cfRule type="duplicateValues" dxfId="5618" priority="603"/>
    <cfRule type="duplicateValues" dxfId="5617" priority="604"/>
    <cfRule type="duplicateValues" dxfId="5616" priority="605"/>
  </conditionalFormatting>
  <conditionalFormatting sqref="C27">
    <cfRule type="duplicateValues" dxfId="5615" priority="597"/>
  </conditionalFormatting>
  <conditionalFormatting sqref="C27">
    <cfRule type="duplicateValues" dxfId="5614" priority="596"/>
  </conditionalFormatting>
  <conditionalFormatting sqref="C28">
    <cfRule type="duplicateValues" dxfId="5613" priority="588"/>
    <cfRule type="duplicateValues" dxfId="5612" priority="589"/>
    <cfRule type="duplicateValues" dxfId="5611" priority="590"/>
    <cfRule type="duplicateValues" dxfId="5610" priority="591"/>
    <cfRule type="duplicateValues" dxfId="5609" priority="592"/>
    <cfRule type="duplicateValues" dxfId="5608" priority="593"/>
    <cfRule type="duplicateValues" dxfId="5607" priority="594"/>
    <cfRule type="duplicateValues" dxfId="5606" priority="595"/>
  </conditionalFormatting>
  <conditionalFormatting sqref="C28">
    <cfRule type="duplicateValues" dxfId="5605" priority="587"/>
  </conditionalFormatting>
  <conditionalFormatting sqref="C28">
    <cfRule type="duplicateValues" dxfId="5604" priority="586"/>
  </conditionalFormatting>
  <conditionalFormatting sqref="C29">
    <cfRule type="duplicateValues" dxfId="5603" priority="578"/>
    <cfRule type="duplicateValues" dxfId="5602" priority="579"/>
    <cfRule type="duplicateValues" dxfId="5601" priority="580"/>
    <cfRule type="duplicateValues" dxfId="5600" priority="581"/>
    <cfRule type="duplicateValues" dxfId="5599" priority="582"/>
    <cfRule type="duplicateValues" dxfId="5598" priority="583"/>
    <cfRule type="duplicateValues" dxfId="5597" priority="584"/>
    <cfRule type="duplicateValues" dxfId="5596" priority="585"/>
  </conditionalFormatting>
  <conditionalFormatting sqref="C29">
    <cfRule type="duplicateValues" dxfId="5595" priority="577"/>
  </conditionalFormatting>
  <conditionalFormatting sqref="C29">
    <cfRule type="duplicateValues" dxfId="5594" priority="576"/>
  </conditionalFormatting>
  <conditionalFormatting sqref="C30">
    <cfRule type="duplicateValues" dxfId="5593" priority="568"/>
    <cfRule type="duplicateValues" dxfId="5592" priority="569"/>
    <cfRule type="duplicateValues" dxfId="5591" priority="570"/>
    <cfRule type="duplicateValues" dxfId="5590" priority="571"/>
    <cfRule type="duplicateValues" dxfId="5589" priority="572"/>
    <cfRule type="duplicateValues" dxfId="5588" priority="573"/>
    <cfRule type="duplicateValues" dxfId="5587" priority="574"/>
    <cfRule type="duplicateValues" dxfId="5586" priority="575"/>
  </conditionalFormatting>
  <conditionalFormatting sqref="C30">
    <cfRule type="duplicateValues" dxfId="5585" priority="567"/>
  </conditionalFormatting>
  <conditionalFormatting sqref="C30">
    <cfRule type="duplicateValues" dxfId="5584" priority="566"/>
  </conditionalFormatting>
  <conditionalFormatting sqref="C31">
    <cfRule type="duplicateValues" dxfId="5583" priority="558"/>
    <cfRule type="duplicateValues" dxfId="5582" priority="559"/>
    <cfRule type="duplicateValues" dxfId="5581" priority="560"/>
    <cfRule type="duplicateValues" dxfId="5580" priority="561"/>
    <cfRule type="duplicateValues" dxfId="5579" priority="562"/>
    <cfRule type="duplicateValues" dxfId="5578" priority="563"/>
    <cfRule type="duplicateValues" dxfId="5577" priority="564"/>
    <cfRule type="duplicateValues" dxfId="5576" priority="565"/>
  </conditionalFormatting>
  <conditionalFormatting sqref="C31">
    <cfRule type="duplicateValues" dxfId="5575" priority="557"/>
  </conditionalFormatting>
  <conditionalFormatting sqref="C31">
    <cfRule type="duplicateValues" dxfId="5574" priority="556"/>
  </conditionalFormatting>
  <conditionalFormatting sqref="C31">
    <cfRule type="duplicateValues" dxfId="5573" priority="547"/>
    <cfRule type="duplicateValues" dxfId="5572" priority="548"/>
    <cfRule type="duplicateValues" dxfId="5571" priority="549"/>
    <cfRule type="duplicateValues" dxfId="5570" priority="550"/>
    <cfRule type="duplicateValues" dxfId="5569" priority="551"/>
    <cfRule type="duplicateValues" dxfId="5568" priority="552"/>
    <cfRule type="duplicateValues" dxfId="5567" priority="553"/>
    <cfRule type="duplicateValues" dxfId="5566" priority="554"/>
    <cfRule type="duplicateValues" dxfId="5565" priority="555"/>
  </conditionalFormatting>
  <conditionalFormatting sqref="C32">
    <cfRule type="duplicateValues" dxfId="5564" priority="539"/>
    <cfRule type="duplicateValues" dxfId="5563" priority="540"/>
    <cfRule type="duplicateValues" dxfId="5562" priority="541"/>
    <cfRule type="duplicateValues" dxfId="5561" priority="542"/>
    <cfRule type="duplicateValues" dxfId="5560" priority="543"/>
    <cfRule type="duplicateValues" dxfId="5559" priority="544"/>
    <cfRule type="duplicateValues" dxfId="5558" priority="545"/>
    <cfRule type="duplicateValues" dxfId="5557" priority="546"/>
  </conditionalFormatting>
  <conditionalFormatting sqref="C32">
    <cfRule type="duplicateValues" dxfId="5556" priority="538"/>
  </conditionalFormatting>
  <conditionalFormatting sqref="C32">
    <cfRule type="duplicateValues" dxfId="5555" priority="537"/>
  </conditionalFormatting>
  <conditionalFormatting sqref="C32">
    <cfRule type="duplicateValues" dxfId="5554" priority="528"/>
    <cfRule type="duplicateValues" dxfId="5553" priority="529"/>
    <cfRule type="duplicateValues" dxfId="5552" priority="530"/>
    <cfRule type="duplicateValues" dxfId="5551" priority="531"/>
    <cfRule type="duplicateValues" dxfId="5550" priority="532"/>
    <cfRule type="duplicateValues" dxfId="5549" priority="533"/>
    <cfRule type="duplicateValues" dxfId="5548" priority="534"/>
    <cfRule type="duplicateValues" dxfId="5547" priority="535"/>
    <cfRule type="duplicateValues" dxfId="5546" priority="536"/>
  </conditionalFormatting>
  <conditionalFormatting sqref="C34">
    <cfRule type="duplicateValues" dxfId="5545" priority="520"/>
    <cfRule type="duplicateValues" dxfId="5544" priority="521"/>
    <cfRule type="duplicateValues" dxfId="5543" priority="522"/>
    <cfRule type="duplicateValues" dxfId="5542" priority="523"/>
    <cfRule type="duplicateValues" dxfId="5541" priority="524"/>
    <cfRule type="duplicateValues" dxfId="5540" priority="525"/>
    <cfRule type="duplicateValues" dxfId="5539" priority="526"/>
    <cfRule type="duplicateValues" dxfId="5538" priority="527"/>
  </conditionalFormatting>
  <conditionalFormatting sqref="C34">
    <cfRule type="duplicateValues" dxfId="5537" priority="519"/>
  </conditionalFormatting>
  <conditionalFormatting sqref="C34">
    <cfRule type="duplicateValues" dxfId="5536" priority="518"/>
  </conditionalFormatting>
  <conditionalFormatting sqref="C34">
    <cfRule type="duplicateValues" dxfId="5535" priority="509"/>
    <cfRule type="duplicateValues" dxfId="5534" priority="510"/>
    <cfRule type="duplicateValues" dxfId="5533" priority="511"/>
    <cfRule type="duplicateValues" dxfId="5532" priority="512"/>
    <cfRule type="duplicateValues" dxfId="5531" priority="513"/>
    <cfRule type="duplicateValues" dxfId="5530" priority="514"/>
    <cfRule type="duplicateValues" dxfId="5529" priority="515"/>
    <cfRule type="duplicateValues" dxfId="5528" priority="516"/>
    <cfRule type="duplicateValues" dxfId="5527" priority="517"/>
  </conditionalFormatting>
  <conditionalFormatting sqref="C35">
    <cfRule type="duplicateValues" dxfId="5526" priority="501"/>
    <cfRule type="duplicateValues" dxfId="5525" priority="502"/>
    <cfRule type="duplicateValues" dxfId="5524" priority="503"/>
    <cfRule type="duplicateValues" dxfId="5523" priority="504"/>
    <cfRule type="duplicateValues" dxfId="5522" priority="505"/>
    <cfRule type="duplicateValues" dxfId="5521" priority="506"/>
    <cfRule type="duplicateValues" dxfId="5520" priority="507"/>
    <cfRule type="duplicateValues" dxfId="5519" priority="508"/>
  </conditionalFormatting>
  <conditionalFormatting sqref="C35">
    <cfRule type="duplicateValues" dxfId="5518" priority="500"/>
  </conditionalFormatting>
  <conditionalFormatting sqref="C35">
    <cfRule type="duplicateValues" dxfId="5517" priority="499"/>
  </conditionalFormatting>
  <conditionalFormatting sqref="C35">
    <cfRule type="duplicateValues" dxfId="5516" priority="490"/>
    <cfRule type="duplicateValues" dxfId="5515" priority="491"/>
    <cfRule type="duplicateValues" dxfId="5514" priority="492"/>
    <cfRule type="duplicateValues" dxfId="5513" priority="493"/>
    <cfRule type="duplicateValues" dxfId="5512" priority="494"/>
    <cfRule type="duplicateValues" dxfId="5511" priority="495"/>
    <cfRule type="duplicateValues" dxfId="5510" priority="496"/>
    <cfRule type="duplicateValues" dxfId="5509" priority="497"/>
    <cfRule type="duplicateValues" dxfId="5508" priority="498"/>
  </conditionalFormatting>
  <conditionalFormatting sqref="C35">
    <cfRule type="duplicateValues" dxfId="5507" priority="488"/>
    <cfRule type="duplicateValues" dxfId="5506" priority="489"/>
  </conditionalFormatting>
  <conditionalFormatting sqref="C36">
    <cfRule type="duplicateValues" dxfId="5505" priority="480"/>
    <cfRule type="duplicateValues" dxfId="5504" priority="481"/>
    <cfRule type="duplicateValues" dxfId="5503" priority="482"/>
    <cfRule type="duplicateValues" dxfId="5502" priority="483"/>
    <cfRule type="duplicateValues" dxfId="5501" priority="484"/>
    <cfRule type="duplicateValues" dxfId="5500" priority="485"/>
    <cfRule type="duplicateValues" dxfId="5499" priority="486"/>
    <cfRule type="duplicateValues" dxfId="5498" priority="487"/>
  </conditionalFormatting>
  <conditionalFormatting sqref="C36">
    <cfRule type="duplicateValues" dxfId="5497" priority="479"/>
  </conditionalFormatting>
  <conditionalFormatting sqref="C36">
    <cfRule type="duplicateValues" dxfId="5496" priority="478"/>
  </conditionalFormatting>
  <conditionalFormatting sqref="C36">
    <cfRule type="duplicateValues" dxfId="5495" priority="469"/>
    <cfRule type="duplicateValues" dxfId="5494" priority="470"/>
    <cfRule type="duplicateValues" dxfId="5493" priority="471"/>
    <cfRule type="duplicateValues" dxfId="5492" priority="472"/>
    <cfRule type="duplicateValues" dxfId="5491" priority="473"/>
    <cfRule type="duplicateValues" dxfId="5490" priority="474"/>
    <cfRule type="duplicateValues" dxfId="5489" priority="475"/>
    <cfRule type="duplicateValues" dxfId="5488" priority="476"/>
    <cfRule type="duplicateValues" dxfId="5487" priority="477"/>
  </conditionalFormatting>
  <conditionalFormatting sqref="C36">
    <cfRule type="duplicateValues" dxfId="5486" priority="467"/>
    <cfRule type="duplicateValues" dxfId="5485" priority="468"/>
  </conditionalFormatting>
  <conditionalFormatting sqref="C37">
    <cfRule type="duplicateValues" dxfId="5484" priority="458"/>
    <cfRule type="duplicateValues" dxfId="5483" priority="459"/>
    <cfRule type="duplicateValues" dxfId="5482" priority="460"/>
    <cfRule type="duplicateValues" dxfId="5481" priority="461"/>
    <cfRule type="duplicateValues" dxfId="5480" priority="462"/>
    <cfRule type="duplicateValues" dxfId="5479" priority="463"/>
    <cfRule type="duplicateValues" dxfId="5478" priority="464"/>
    <cfRule type="duplicateValues" dxfId="5477" priority="465"/>
    <cfRule type="duplicateValues" dxfId="5476" priority="466"/>
  </conditionalFormatting>
  <conditionalFormatting sqref="C37">
    <cfRule type="duplicateValues" dxfId="5475" priority="457"/>
  </conditionalFormatting>
  <conditionalFormatting sqref="C37">
    <cfRule type="duplicateValues" dxfId="5474" priority="456"/>
  </conditionalFormatting>
  <conditionalFormatting sqref="C37">
    <cfRule type="duplicateValues" dxfId="5473" priority="448"/>
    <cfRule type="duplicateValues" dxfId="5472" priority="449"/>
    <cfRule type="duplicateValues" dxfId="5471" priority="450"/>
    <cfRule type="duplicateValues" dxfId="5470" priority="451"/>
    <cfRule type="duplicateValues" dxfId="5469" priority="452"/>
    <cfRule type="duplicateValues" dxfId="5468" priority="453"/>
    <cfRule type="duplicateValues" dxfId="5467" priority="454"/>
    <cfRule type="duplicateValues" dxfId="5466" priority="455"/>
  </conditionalFormatting>
  <conditionalFormatting sqref="C40">
    <cfRule type="duplicateValues" dxfId="5465" priority="440"/>
    <cfRule type="duplicateValues" dxfId="5464" priority="441"/>
    <cfRule type="duplicateValues" dxfId="5463" priority="442"/>
    <cfRule type="duplicateValues" dxfId="5462" priority="443"/>
    <cfRule type="duplicateValues" dxfId="5461" priority="444"/>
    <cfRule type="duplicateValues" dxfId="5460" priority="445"/>
    <cfRule type="duplicateValues" dxfId="5459" priority="446"/>
    <cfRule type="duplicateValues" dxfId="5458" priority="447"/>
  </conditionalFormatting>
  <conditionalFormatting sqref="C40">
    <cfRule type="duplicateValues" dxfId="5457" priority="439"/>
  </conditionalFormatting>
  <conditionalFormatting sqref="C40">
    <cfRule type="duplicateValues" dxfId="5456" priority="438"/>
  </conditionalFormatting>
  <conditionalFormatting sqref="C40">
    <cfRule type="duplicateValues" dxfId="5455" priority="436"/>
    <cfRule type="duplicateValues" dxfId="5454" priority="437"/>
  </conditionalFormatting>
  <conditionalFormatting sqref="C40">
    <cfRule type="duplicateValues" dxfId="5453" priority="427"/>
    <cfRule type="duplicateValues" dxfId="5452" priority="428"/>
    <cfRule type="duplicateValues" dxfId="5451" priority="429"/>
    <cfRule type="duplicateValues" dxfId="5450" priority="430"/>
    <cfRule type="duplicateValues" dxfId="5449" priority="431"/>
    <cfRule type="duplicateValues" dxfId="5448" priority="432"/>
    <cfRule type="duplicateValues" dxfId="5447" priority="433"/>
    <cfRule type="duplicateValues" dxfId="5446" priority="434"/>
    <cfRule type="duplicateValues" dxfId="5445" priority="435"/>
  </conditionalFormatting>
  <conditionalFormatting sqref="C41">
    <cfRule type="duplicateValues" dxfId="5444" priority="419"/>
    <cfRule type="duplicateValues" dxfId="5443" priority="420"/>
    <cfRule type="duplicateValues" dxfId="5442" priority="421"/>
    <cfRule type="duplicateValues" dxfId="5441" priority="422"/>
    <cfRule type="duplicateValues" dxfId="5440" priority="423"/>
    <cfRule type="duplicateValues" dxfId="5439" priority="424"/>
    <cfRule type="duplicateValues" dxfId="5438" priority="425"/>
    <cfRule type="duplicateValues" dxfId="5437" priority="426"/>
  </conditionalFormatting>
  <conditionalFormatting sqref="C41">
    <cfRule type="duplicateValues" dxfId="5436" priority="418"/>
  </conditionalFormatting>
  <conditionalFormatting sqref="C41">
    <cfRule type="duplicateValues" dxfId="5435" priority="417"/>
  </conditionalFormatting>
  <conditionalFormatting sqref="C41">
    <cfRule type="duplicateValues" dxfId="5434" priority="408"/>
    <cfRule type="duplicateValues" dxfId="5433" priority="409"/>
    <cfRule type="duplicateValues" dxfId="5432" priority="410"/>
    <cfRule type="duplicateValues" dxfId="5431" priority="411"/>
    <cfRule type="duplicateValues" dxfId="5430" priority="412"/>
    <cfRule type="duplicateValues" dxfId="5429" priority="413"/>
    <cfRule type="duplicateValues" dxfId="5428" priority="414"/>
    <cfRule type="duplicateValues" dxfId="5427" priority="415"/>
    <cfRule type="duplicateValues" dxfId="5426" priority="416"/>
  </conditionalFormatting>
  <conditionalFormatting sqref="C41">
    <cfRule type="duplicateValues" dxfId="5425" priority="406"/>
    <cfRule type="duplicateValues" dxfId="5424" priority="407"/>
  </conditionalFormatting>
  <conditionalFormatting sqref="C42">
    <cfRule type="duplicateValues" dxfId="5423" priority="398"/>
    <cfRule type="duplicateValues" dxfId="5422" priority="399"/>
    <cfRule type="duplicateValues" dxfId="5421" priority="400"/>
    <cfRule type="duplicateValues" dxfId="5420" priority="401"/>
    <cfRule type="duplicateValues" dxfId="5419" priority="402"/>
    <cfRule type="duplicateValues" dxfId="5418" priority="403"/>
    <cfRule type="duplicateValues" dxfId="5417" priority="404"/>
    <cfRule type="duplicateValues" dxfId="5416" priority="405"/>
  </conditionalFormatting>
  <conditionalFormatting sqref="C42">
    <cfRule type="duplicateValues" dxfId="5415" priority="397"/>
  </conditionalFormatting>
  <conditionalFormatting sqref="C42">
    <cfRule type="duplicateValues" dxfId="5414" priority="396"/>
  </conditionalFormatting>
  <conditionalFormatting sqref="C42">
    <cfRule type="duplicateValues" dxfId="5413" priority="394"/>
    <cfRule type="duplicateValues" dxfId="5412" priority="395"/>
  </conditionalFormatting>
  <conditionalFormatting sqref="C42">
    <cfRule type="duplicateValues" dxfId="5411" priority="385"/>
    <cfRule type="duplicateValues" dxfId="5410" priority="386"/>
    <cfRule type="duplicateValues" dxfId="5409" priority="387"/>
    <cfRule type="duplicateValues" dxfId="5408" priority="388"/>
    <cfRule type="duplicateValues" dxfId="5407" priority="389"/>
    <cfRule type="duplicateValues" dxfId="5406" priority="390"/>
    <cfRule type="duplicateValues" dxfId="5405" priority="391"/>
    <cfRule type="duplicateValues" dxfId="5404" priority="392"/>
    <cfRule type="duplicateValues" dxfId="5403" priority="393"/>
  </conditionalFormatting>
  <conditionalFormatting sqref="C43">
    <cfRule type="duplicateValues" dxfId="5402" priority="377"/>
    <cfRule type="duplicateValues" dxfId="5401" priority="378"/>
    <cfRule type="duplicateValues" dxfId="5400" priority="379"/>
    <cfRule type="duplicateValues" dxfId="5399" priority="380"/>
    <cfRule type="duplicateValues" dxfId="5398" priority="381"/>
    <cfRule type="duplicateValues" dxfId="5397" priority="382"/>
    <cfRule type="duplicateValues" dxfId="5396" priority="383"/>
    <cfRule type="duplicateValues" dxfId="5395" priority="384"/>
  </conditionalFormatting>
  <conditionalFormatting sqref="C43">
    <cfRule type="duplicateValues" dxfId="5394" priority="376"/>
  </conditionalFormatting>
  <conditionalFormatting sqref="C43">
    <cfRule type="duplicateValues" dxfId="5393" priority="375"/>
  </conditionalFormatting>
  <conditionalFormatting sqref="C43">
    <cfRule type="duplicateValues" dxfId="5392" priority="366"/>
    <cfRule type="duplicateValues" dxfId="5391" priority="367"/>
    <cfRule type="duplicateValues" dxfId="5390" priority="368"/>
    <cfRule type="duplicateValues" dxfId="5389" priority="369"/>
    <cfRule type="duplicateValues" dxfId="5388" priority="370"/>
    <cfRule type="duplicateValues" dxfId="5387" priority="371"/>
    <cfRule type="duplicateValues" dxfId="5386" priority="372"/>
    <cfRule type="duplicateValues" dxfId="5385" priority="373"/>
    <cfRule type="duplicateValues" dxfId="5384" priority="374"/>
  </conditionalFormatting>
  <conditionalFormatting sqref="C43">
    <cfRule type="duplicateValues" dxfId="5383" priority="364"/>
    <cfRule type="duplicateValues" dxfId="5382" priority="365"/>
  </conditionalFormatting>
  <conditionalFormatting sqref="C44:C46">
    <cfRule type="duplicateValues" dxfId="5381" priority="356"/>
    <cfRule type="duplicateValues" dxfId="5380" priority="357"/>
    <cfRule type="duplicateValues" dxfId="5379" priority="358"/>
    <cfRule type="duplicateValues" dxfId="5378" priority="359"/>
    <cfRule type="duplicateValues" dxfId="5377" priority="360"/>
    <cfRule type="duplicateValues" dxfId="5376" priority="361"/>
    <cfRule type="duplicateValues" dxfId="5375" priority="362"/>
    <cfRule type="duplicateValues" dxfId="5374" priority="363"/>
  </conditionalFormatting>
  <conditionalFormatting sqref="C44:C46">
    <cfRule type="duplicateValues" dxfId="5373" priority="355"/>
  </conditionalFormatting>
  <conditionalFormatting sqref="C44:C46">
    <cfRule type="duplicateValues" dxfId="5372" priority="354"/>
  </conditionalFormatting>
  <conditionalFormatting sqref="C44:C46">
    <cfRule type="duplicateValues" dxfId="5371" priority="352"/>
    <cfRule type="duplicateValues" dxfId="5370" priority="353"/>
  </conditionalFormatting>
  <conditionalFormatting sqref="C44:C46">
    <cfRule type="duplicateValues" dxfId="5369" priority="343"/>
    <cfRule type="duplicateValues" dxfId="5368" priority="344"/>
    <cfRule type="duplicateValues" dxfId="5367" priority="345"/>
    <cfRule type="duplicateValues" dxfId="5366" priority="346"/>
    <cfRule type="duplicateValues" dxfId="5365" priority="347"/>
    <cfRule type="duplicateValues" dxfId="5364" priority="348"/>
    <cfRule type="duplicateValues" dxfId="5363" priority="349"/>
    <cfRule type="duplicateValues" dxfId="5362" priority="350"/>
    <cfRule type="duplicateValues" dxfId="5361" priority="351"/>
  </conditionalFormatting>
  <conditionalFormatting sqref="C47">
    <cfRule type="duplicateValues" dxfId="5360" priority="334"/>
    <cfRule type="duplicateValues" dxfId="5359" priority="335"/>
    <cfRule type="duplicateValues" dxfId="5358" priority="336"/>
    <cfRule type="duplicateValues" dxfId="5357" priority="337"/>
    <cfRule type="duplicateValues" dxfId="5356" priority="338"/>
    <cfRule type="duplicateValues" dxfId="5355" priority="339"/>
    <cfRule type="duplicateValues" dxfId="5354" priority="340"/>
    <cfRule type="duplicateValues" dxfId="5353" priority="341"/>
    <cfRule type="duplicateValues" dxfId="5352" priority="342"/>
  </conditionalFormatting>
  <conditionalFormatting sqref="C47">
    <cfRule type="duplicateValues" dxfId="5351" priority="333"/>
  </conditionalFormatting>
  <conditionalFormatting sqref="C47">
    <cfRule type="duplicateValues" dxfId="5350" priority="332"/>
  </conditionalFormatting>
  <conditionalFormatting sqref="C47">
    <cfRule type="duplicateValues" dxfId="5349" priority="324"/>
    <cfRule type="duplicateValues" dxfId="5348" priority="325"/>
    <cfRule type="duplicateValues" dxfId="5347" priority="326"/>
    <cfRule type="duplicateValues" dxfId="5346" priority="327"/>
    <cfRule type="duplicateValues" dxfId="5345" priority="328"/>
    <cfRule type="duplicateValues" dxfId="5344" priority="329"/>
    <cfRule type="duplicateValues" dxfId="5343" priority="330"/>
    <cfRule type="duplicateValues" dxfId="5342" priority="331"/>
  </conditionalFormatting>
  <conditionalFormatting sqref="C47">
    <cfRule type="duplicateValues" dxfId="5341" priority="322"/>
    <cfRule type="duplicateValues" dxfId="5340" priority="323"/>
  </conditionalFormatting>
  <conditionalFormatting sqref="C48">
    <cfRule type="duplicateValues" dxfId="5339" priority="313"/>
    <cfRule type="duplicateValues" dxfId="5338" priority="314"/>
    <cfRule type="duplicateValues" dxfId="5337" priority="315"/>
    <cfRule type="duplicateValues" dxfId="5336" priority="316"/>
    <cfRule type="duplicateValues" dxfId="5335" priority="317"/>
    <cfRule type="duplicateValues" dxfId="5334" priority="318"/>
    <cfRule type="duplicateValues" dxfId="5333" priority="319"/>
    <cfRule type="duplicateValues" dxfId="5332" priority="320"/>
    <cfRule type="duplicateValues" dxfId="5331" priority="321"/>
  </conditionalFormatting>
  <conditionalFormatting sqref="C48">
    <cfRule type="duplicateValues" dxfId="5330" priority="312"/>
  </conditionalFormatting>
  <conditionalFormatting sqref="C48">
    <cfRule type="duplicateValues" dxfId="5329" priority="311"/>
  </conditionalFormatting>
  <conditionalFormatting sqref="C48">
    <cfRule type="duplicateValues" dxfId="5328" priority="303"/>
    <cfRule type="duplicateValues" dxfId="5327" priority="304"/>
    <cfRule type="duplicateValues" dxfId="5326" priority="305"/>
    <cfRule type="duplicateValues" dxfId="5325" priority="306"/>
    <cfRule type="duplicateValues" dxfId="5324" priority="307"/>
    <cfRule type="duplicateValues" dxfId="5323" priority="308"/>
    <cfRule type="duplicateValues" dxfId="5322" priority="309"/>
    <cfRule type="duplicateValues" dxfId="5321" priority="310"/>
  </conditionalFormatting>
  <conditionalFormatting sqref="C48">
    <cfRule type="duplicateValues" dxfId="5320" priority="301"/>
    <cfRule type="duplicateValues" dxfId="5319" priority="302"/>
  </conditionalFormatting>
  <conditionalFormatting sqref="C15">
    <cfRule type="duplicateValues" dxfId="5318" priority="293"/>
    <cfRule type="duplicateValues" dxfId="5317" priority="294"/>
    <cfRule type="duplicateValues" dxfId="5316" priority="295"/>
    <cfRule type="duplicateValues" dxfId="5315" priority="296"/>
    <cfRule type="duplicateValues" dxfId="5314" priority="297"/>
    <cfRule type="duplicateValues" dxfId="5313" priority="298"/>
    <cfRule type="duplicateValues" dxfId="5312" priority="299"/>
    <cfRule type="duplicateValues" dxfId="5311" priority="300"/>
  </conditionalFormatting>
  <conditionalFormatting sqref="C15">
    <cfRule type="duplicateValues" dxfId="5310" priority="292"/>
  </conditionalFormatting>
  <conditionalFormatting sqref="C15">
    <cfRule type="duplicateValues" dxfId="5309" priority="291"/>
  </conditionalFormatting>
  <conditionalFormatting sqref="C17">
    <cfRule type="duplicateValues" dxfId="5308" priority="283"/>
    <cfRule type="duplicateValues" dxfId="5307" priority="284"/>
    <cfRule type="duplicateValues" dxfId="5306" priority="285"/>
    <cfRule type="duplicateValues" dxfId="5305" priority="286"/>
    <cfRule type="duplicateValues" dxfId="5304" priority="287"/>
    <cfRule type="duplicateValues" dxfId="5303" priority="288"/>
    <cfRule type="duplicateValues" dxfId="5302" priority="289"/>
    <cfRule type="duplicateValues" dxfId="5301" priority="290"/>
  </conditionalFormatting>
  <conditionalFormatting sqref="C17">
    <cfRule type="duplicateValues" dxfId="5300" priority="282"/>
  </conditionalFormatting>
  <conditionalFormatting sqref="C17">
    <cfRule type="duplicateValues" dxfId="5299" priority="281"/>
  </conditionalFormatting>
  <conditionalFormatting sqref="C19">
    <cfRule type="duplicateValues" dxfId="5298" priority="273"/>
    <cfRule type="duplicateValues" dxfId="5297" priority="274"/>
    <cfRule type="duplicateValues" dxfId="5296" priority="275"/>
    <cfRule type="duplicateValues" dxfId="5295" priority="276"/>
    <cfRule type="duplicateValues" dxfId="5294" priority="277"/>
    <cfRule type="duplicateValues" dxfId="5293" priority="278"/>
    <cfRule type="duplicateValues" dxfId="5292" priority="279"/>
    <cfRule type="duplicateValues" dxfId="5291" priority="280"/>
  </conditionalFormatting>
  <conditionalFormatting sqref="C19">
    <cfRule type="duplicateValues" dxfId="5290" priority="272"/>
  </conditionalFormatting>
  <conditionalFormatting sqref="C19">
    <cfRule type="duplicateValues" dxfId="5289" priority="271"/>
  </conditionalFormatting>
  <conditionalFormatting sqref="C20">
    <cfRule type="duplicateValues" dxfId="5288" priority="263"/>
    <cfRule type="duplicateValues" dxfId="5287" priority="264"/>
    <cfRule type="duplicateValues" dxfId="5286" priority="265"/>
    <cfRule type="duplicateValues" dxfId="5285" priority="266"/>
    <cfRule type="duplicateValues" dxfId="5284" priority="267"/>
    <cfRule type="duplicateValues" dxfId="5283" priority="268"/>
    <cfRule type="duplicateValues" dxfId="5282" priority="269"/>
    <cfRule type="duplicateValues" dxfId="5281" priority="270"/>
  </conditionalFormatting>
  <conditionalFormatting sqref="C20">
    <cfRule type="duplicateValues" dxfId="5280" priority="262"/>
  </conditionalFormatting>
  <conditionalFormatting sqref="C20">
    <cfRule type="duplicateValues" dxfId="5279" priority="261"/>
  </conditionalFormatting>
  <conditionalFormatting sqref="C33">
    <cfRule type="duplicateValues" dxfId="5278" priority="253"/>
    <cfRule type="duplicateValues" dxfId="5277" priority="254"/>
    <cfRule type="duplicateValues" dxfId="5276" priority="255"/>
    <cfRule type="duplicateValues" dxfId="5275" priority="256"/>
    <cfRule type="duplicateValues" dxfId="5274" priority="257"/>
    <cfRule type="duplicateValues" dxfId="5273" priority="258"/>
    <cfRule type="duplicateValues" dxfId="5272" priority="259"/>
    <cfRule type="duplicateValues" dxfId="5271" priority="260"/>
  </conditionalFormatting>
  <conditionalFormatting sqref="C33">
    <cfRule type="duplicateValues" dxfId="5270" priority="252"/>
  </conditionalFormatting>
  <conditionalFormatting sqref="C33">
    <cfRule type="duplicateValues" dxfId="5269" priority="251"/>
  </conditionalFormatting>
  <conditionalFormatting sqref="C33">
    <cfRule type="duplicateValues" dxfId="5268" priority="242"/>
    <cfRule type="duplicateValues" dxfId="5267" priority="243"/>
    <cfRule type="duplicateValues" dxfId="5266" priority="244"/>
    <cfRule type="duplicateValues" dxfId="5265" priority="245"/>
    <cfRule type="duplicateValues" dxfId="5264" priority="246"/>
    <cfRule type="duplicateValues" dxfId="5263" priority="247"/>
    <cfRule type="duplicateValues" dxfId="5262" priority="248"/>
    <cfRule type="duplicateValues" dxfId="5261" priority="249"/>
    <cfRule type="duplicateValues" dxfId="5260" priority="250"/>
  </conditionalFormatting>
  <conditionalFormatting sqref="C37:C39">
    <cfRule type="duplicateValues" dxfId="5259" priority="234"/>
    <cfRule type="duplicateValues" dxfId="5258" priority="235"/>
    <cfRule type="duplicateValues" dxfId="5257" priority="236"/>
    <cfRule type="duplicateValues" dxfId="5256" priority="237"/>
    <cfRule type="duplicateValues" dxfId="5255" priority="238"/>
    <cfRule type="duplicateValues" dxfId="5254" priority="239"/>
    <cfRule type="duplicateValues" dxfId="5253" priority="240"/>
    <cfRule type="duplicateValues" dxfId="5252" priority="241"/>
  </conditionalFormatting>
  <conditionalFormatting sqref="C37:C39">
    <cfRule type="duplicateValues" dxfId="5251" priority="233"/>
  </conditionalFormatting>
  <conditionalFormatting sqref="C37:C39">
    <cfRule type="duplicateValues" dxfId="5250" priority="232"/>
  </conditionalFormatting>
  <conditionalFormatting sqref="C37:C39">
    <cfRule type="duplicateValues" dxfId="5249" priority="230"/>
    <cfRule type="duplicateValues" dxfId="5248" priority="231"/>
  </conditionalFormatting>
  <conditionalFormatting sqref="C38:C39">
    <cfRule type="duplicateValues" dxfId="5247" priority="221"/>
    <cfRule type="duplicateValues" dxfId="5246" priority="222"/>
    <cfRule type="duplicateValues" dxfId="5245" priority="223"/>
    <cfRule type="duplicateValues" dxfId="5244" priority="224"/>
    <cfRule type="duplicateValues" dxfId="5243" priority="225"/>
    <cfRule type="duplicateValues" dxfId="5242" priority="226"/>
    <cfRule type="duplicateValues" dxfId="5241" priority="227"/>
    <cfRule type="duplicateValues" dxfId="5240" priority="228"/>
    <cfRule type="duplicateValues" dxfId="5239" priority="229"/>
  </conditionalFormatting>
  <conditionalFormatting sqref="C38:C39">
    <cfRule type="duplicateValues" dxfId="5238" priority="220"/>
  </conditionalFormatting>
  <conditionalFormatting sqref="C38:C39">
    <cfRule type="duplicateValues" dxfId="5237" priority="219"/>
  </conditionalFormatting>
  <conditionalFormatting sqref="C38:C39">
    <cfRule type="duplicateValues" dxfId="5236" priority="211"/>
    <cfRule type="duplicateValues" dxfId="5235" priority="212"/>
    <cfRule type="duplicateValues" dxfId="5234" priority="213"/>
    <cfRule type="duplicateValues" dxfId="5233" priority="214"/>
    <cfRule type="duplicateValues" dxfId="5232" priority="215"/>
    <cfRule type="duplicateValues" dxfId="5231" priority="216"/>
    <cfRule type="duplicateValues" dxfId="5230" priority="217"/>
    <cfRule type="duplicateValues" dxfId="5229" priority="218"/>
  </conditionalFormatting>
  <conditionalFormatting sqref="C38:C39">
    <cfRule type="duplicateValues" dxfId="5228" priority="209"/>
    <cfRule type="duplicateValues" dxfId="5227" priority="210"/>
  </conditionalFormatting>
  <conditionalFormatting sqref="C30">
    <cfRule type="duplicateValues" dxfId="5226" priority="200"/>
    <cfRule type="duplicateValues" dxfId="5225" priority="201"/>
    <cfRule type="duplicateValues" dxfId="5224" priority="202"/>
    <cfRule type="duplicateValues" dxfId="5223" priority="203"/>
    <cfRule type="duplicateValues" dxfId="5222" priority="204"/>
    <cfRule type="duplicateValues" dxfId="5221" priority="205"/>
    <cfRule type="duplicateValues" dxfId="5220" priority="206"/>
    <cfRule type="duplicateValues" dxfId="5219" priority="207"/>
    <cfRule type="duplicateValues" dxfId="5218" priority="208"/>
  </conditionalFormatting>
  <conditionalFormatting sqref="C34">
    <cfRule type="duplicateValues" dxfId="5217" priority="198"/>
    <cfRule type="duplicateValues" dxfId="5216" priority="199"/>
  </conditionalFormatting>
  <conditionalFormatting sqref="C39">
    <cfRule type="duplicateValues" dxfId="5215" priority="190"/>
    <cfRule type="duplicateValues" dxfId="5214" priority="191"/>
    <cfRule type="duplicateValues" dxfId="5213" priority="192"/>
    <cfRule type="duplicateValues" dxfId="5212" priority="193"/>
    <cfRule type="duplicateValues" dxfId="5211" priority="194"/>
    <cfRule type="duplicateValues" dxfId="5210" priority="195"/>
    <cfRule type="duplicateValues" dxfId="5209" priority="196"/>
    <cfRule type="duplicateValues" dxfId="5208" priority="197"/>
  </conditionalFormatting>
  <conditionalFormatting sqref="C39">
    <cfRule type="duplicateValues" dxfId="5207" priority="189"/>
  </conditionalFormatting>
  <conditionalFormatting sqref="C39">
    <cfRule type="duplicateValues" dxfId="5206" priority="188"/>
  </conditionalFormatting>
  <conditionalFormatting sqref="C39">
    <cfRule type="duplicateValues" dxfId="5205" priority="186"/>
    <cfRule type="duplicateValues" dxfId="5204" priority="187"/>
  </conditionalFormatting>
  <conditionalFormatting sqref="C39">
    <cfRule type="duplicateValues" dxfId="5203" priority="177"/>
    <cfRule type="duplicateValues" dxfId="5202" priority="178"/>
    <cfRule type="duplicateValues" dxfId="5201" priority="179"/>
    <cfRule type="duplicateValues" dxfId="5200" priority="180"/>
    <cfRule type="duplicateValues" dxfId="5199" priority="181"/>
    <cfRule type="duplicateValues" dxfId="5198" priority="182"/>
    <cfRule type="duplicateValues" dxfId="5197" priority="183"/>
    <cfRule type="duplicateValues" dxfId="5196" priority="184"/>
    <cfRule type="duplicateValues" dxfId="5195" priority="185"/>
  </conditionalFormatting>
  <conditionalFormatting sqref="C36:C38">
    <cfRule type="duplicateValues" dxfId="5194" priority="169"/>
    <cfRule type="duplicateValues" dxfId="5193" priority="170"/>
    <cfRule type="duplicateValues" dxfId="5192" priority="171"/>
    <cfRule type="duplicateValues" dxfId="5191" priority="172"/>
    <cfRule type="duplicateValues" dxfId="5190" priority="173"/>
    <cfRule type="duplicateValues" dxfId="5189" priority="174"/>
    <cfRule type="duplicateValues" dxfId="5188" priority="175"/>
    <cfRule type="duplicateValues" dxfId="5187" priority="176"/>
  </conditionalFormatting>
  <conditionalFormatting sqref="C36:C38">
    <cfRule type="duplicateValues" dxfId="5186" priority="168"/>
  </conditionalFormatting>
  <conditionalFormatting sqref="C36:C38">
    <cfRule type="duplicateValues" dxfId="5185" priority="167"/>
  </conditionalFormatting>
  <conditionalFormatting sqref="C36:C38">
    <cfRule type="duplicateValues" dxfId="5184" priority="165"/>
    <cfRule type="duplicateValues" dxfId="5183" priority="166"/>
  </conditionalFormatting>
  <conditionalFormatting sqref="C37:C38">
    <cfRule type="duplicateValues" dxfId="5182" priority="156"/>
    <cfRule type="duplicateValues" dxfId="5181" priority="157"/>
    <cfRule type="duplicateValues" dxfId="5180" priority="158"/>
    <cfRule type="duplicateValues" dxfId="5179" priority="159"/>
    <cfRule type="duplicateValues" dxfId="5178" priority="160"/>
    <cfRule type="duplicateValues" dxfId="5177" priority="161"/>
    <cfRule type="duplicateValues" dxfId="5176" priority="162"/>
    <cfRule type="duplicateValues" dxfId="5175" priority="163"/>
    <cfRule type="duplicateValues" dxfId="5174" priority="164"/>
  </conditionalFormatting>
  <conditionalFormatting sqref="C37:C38">
    <cfRule type="duplicateValues" dxfId="5173" priority="155"/>
  </conditionalFormatting>
  <conditionalFormatting sqref="C37:C38">
    <cfRule type="duplicateValues" dxfId="5172" priority="154"/>
  </conditionalFormatting>
  <conditionalFormatting sqref="C37:C38">
    <cfRule type="duplicateValues" dxfId="5171" priority="146"/>
    <cfRule type="duplicateValues" dxfId="5170" priority="147"/>
    <cfRule type="duplicateValues" dxfId="5169" priority="148"/>
    <cfRule type="duplicateValues" dxfId="5168" priority="149"/>
    <cfRule type="duplicateValues" dxfId="5167" priority="150"/>
    <cfRule type="duplicateValues" dxfId="5166" priority="151"/>
    <cfRule type="duplicateValues" dxfId="5165" priority="152"/>
    <cfRule type="duplicateValues" dxfId="5164" priority="153"/>
  </conditionalFormatting>
  <conditionalFormatting sqref="C37:C38">
    <cfRule type="duplicateValues" dxfId="5163" priority="144"/>
    <cfRule type="duplicateValues" dxfId="5162" priority="145"/>
  </conditionalFormatting>
  <conditionalFormatting sqref="C44">
    <cfRule type="duplicateValues" dxfId="5161" priority="135"/>
    <cfRule type="duplicateValues" dxfId="5160" priority="136"/>
    <cfRule type="duplicateValues" dxfId="5159" priority="137"/>
    <cfRule type="duplicateValues" dxfId="5158" priority="138"/>
    <cfRule type="duplicateValues" dxfId="5157" priority="139"/>
    <cfRule type="duplicateValues" dxfId="5156" priority="140"/>
    <cfRule type="duplicateValues" dxfId="5155" priority="141"/>
    <cfRule type="duplicateValues" dxfId="5154" priority="142"/>
    <cfRule type="duplicateValues" dxfId="5153" priority="143"/>
  </conditionalFormatting>
  <conditionalFormatting sqref="C44">
    <cfRule type="duplicateValues" dxfId="5152" priority="134"/>
  </conditionalFormatting>
  <conditionalFormatting sqref="C44">
    <cfRule type="duplicateValues" dxfId="5151" priority="133"/>
  </conditionalFormatting>
  <conditionalFormatting sqref="C44">
    <cfRule type="duplicateValues" dxfId="5150" priority="125"/>
    <cfRule type="duplicateValues" dxfId="5149" priority="126"/>
    <cfRule type="duplicateValues" dxfId="5148" priority="127"/>
    <cfRule type="duplicateValues" dxfId="5147" priority="128"/>
    <cfRule type="duplicateValues" dxfId="5146" priority="129"/>
    <cfRule type="duplicateValues" dxfId="5145" priority="130"/>
    <cfRule type="duplicateValues" dxfId="5144" priority="131"/>
    <cfRule type="duplicateValues" dxfId="5143" priority="132"/>
  </conditionalFormatting>
  <conditionalFormatting sqref="C44">
    <cfRule type="duplicateValues" dxfId="5142" priority="123"/>
    <cfRule type="duplicateValues" dxfId="5141" priority="124"/>
  </conditionalFormatting>
  <conditionalFormatting sqref="C45">
    <cfRule type="duplicateValues" dxfId="5140" priority="115"/>
    <cfRule type="duplicateValues" dxfId="5139" priority="116"/>
    <cfRule type="duplicateValues" dxfId="5138" priority="117"/>
    <cfRule type="duplicateValues" dxfId="5137" priority="118"/>
    <cfRule type="duplicateValues" dxfId="5136" priority="119"/>
    <cfRule type="duplicateValues" dxfId="5135" priority="120"/>
    <cfRule type="duplicateValues" dxfId="5134" priority="121"/>
    <cfRule type="duplicateValues" dxfId="5133" priority="122"/>
  </conditionalFormatting>
  <conditionalFormatting sqref="C45">
    <cfRule type="duplicateValues" dxfId="5132" priority="114"/>
  </conditionalFormatting>
  <conditionalFormatting sqref="C45">
    <cfRule type="duplicateValues" dxfId="5131" priority="113"/>
  </conditionalFormatting>
  <conditionalFormatting sqref="C45">
    <cfRule type="duplicateValues" dxfId="5130" priority="111"/>
    <cfRule type="duplicateValues" dxfId="5129" priority="112"/>
  </conditionalFormatting>
  <conditionalFormatting sqref="C46:C47">
    <cfRule type="duplicateValues" dxfId="5128" priority="103"/>
    <cfRule type="duplicateValues" dxfId="5127" priority="104"/>
    <cfRule type="duplicateValues" dxfId="5126" priority="105"/>
    <cfRule type="duplicateValues" dxfId="5125" priority="106"/>
    <cfRule type="duplicateValues" dxfId="5124" priority="107"/>
    <cfRule type="duplicateValues" dxfId="5123" priority="108"/>
    <cfRule type="duplicateValues" dxfId="5122" priority="109"/>
    <cfRule type="duplicateValues" dxfId="5121" priority="110"/>
  </conditionalFormatting>
  <conditionalFormatting sqref="C46:C47">
    <cfRule type="duplicateValues" dxfId="5120" priority="102"/>
  </conditionalFormatting>
  <conditionalFormatting sqref="C46:C47">
    <cfRule type="duplicateValues" dxfId="5119" priority="101"/>
  </conditionalFormatting>
  <conditionalFormatting sqref="C46:C47">
    <cfRule type="duplicateValues" dxfId="5118" priority="99"/>
    <cfRule type="duplicateValues" dxfId="5117" priority="100"/>
  </conditionalFormatting>
  <conditionalFormatting sqref="C14">
    <cfRule type="duplicateValues" dxfId="5116" priority="90"/>
    <cfRule type="duplicateValues" dxfId="5115" priority="91"/>
    <cfRule type="duplicateValues" dxfId="5114" priority="92"/>
    <cfRule type="duplicateValues" dxfId="5113" priority="93"/>
    <cfRule type="duplicateValues" dxfId="5112" priority="94"/>
    <cfRule type="duplicateValues" dxfId="5111" priority="95"/>
    <cfRule type="duplicateValues" dxfId="5110" priority="96"/>
    <cfRule type="duplicateValues" dxfId="5109" priority="97"/>
    <cfRule type="duplicateValues" dxfId="5108" priority="98"/>
  </conditionalFormatting>
  <conditionalFormatting sqref="C15">
    <cfRule type="duplicateValues" dxfId="5107" priority="88"/>
    <cfRule type="duplicateValues" dxfId="5106" priority="89"/>
  </conditionalFormatting>
  <conditionalFormatting sqref="C15">
    <cfRule type="duplicateValues" dxfId="5105" priority="79"/>
    <cfRule type="duplicateValues" dxfId="5104" priority="80"/>
    <cfRule type="duplicateValues" dxfId="5103" priority="81"/>
    <cfRule type="duplicateValues" dxfId="5102" priority="82"/>
    <cfRule type="duplicateValues" dxfId="5101" priority="83"/>
    <cfRule type="duplicateValues" dxfId="5100" priority="84"/>
    <cfRule type="duplicateValues" dxfId="5099" priority="85"/>
    <cfRule type="duplicateValues" dxfId="5098" priority="86"/>
    <cfRule type="duplicateValues" dxfId="5097" priority="87"/>
  </conditionalFormatting>
  <conditionalFormatting sqref="C16">
    <cfRule type="duplicateValues" dxfId="5096" priority="70"/>
    <cfRule type="duplicateValues" dxfId="5095" priority="71"/>
    <cfRule type="duplicateValues" dxfId="5094" priority="72"/>
    <cfRule type="duplicateValues" dxfId="5093" priority="73"/>
    <cfRule type="duplicateValues" dxfId="5092" priority="74"/>
    <cfRule type="duplicateValues" dxfId="5091" priority="75"/>
    <cfRule type="duplicateValues" dxfId="5090" priority="76"/>
    <cfRule type="duplicateValues" dxfId="5089" priority="77"/>
    <cfRule type="duplicateValues" dxfId="5088" priority="78"/>
  </conditionalFormatting>
  <conditionalFormatting sqref="C16">
    <cfRule type="duplicateValues" dxfId="5087" priority="68"/>
    <cfRule type="duplicateValues" dxfId="5086" priority="69"/>
  </conditionalFormatting>
  <conditionalFormatting sqref="C17">
    <cfRule type="duplicateValues" dxfId="5085" priority="59"/>
    <cfRule type="duplicateValues" dxfId="5084" priority="60"/>
    <cfRule type="duplicateValues" dxfId="5083" priority="61"/>
    <cfRule type="duplicateValues" dxfId="5082" priority="62"/>
    <cfRule type="duplicateValues" dxfId="5081" priority="63"/>
    <cfRule type="duplicateValues" dxfId="5080" priority="64"/>
    <cfRule type="duplicateValues" dxfId="5079" priority="65"/>
    <cfRule type="duplicateValues" dxfId="5078" priority="66"/>
    <cfRule type="duplicateValues" dxfId="5077" priority="67"/>
  </conditionalFormatting>
  <conditionalFormatting sqref="C17">
    <cfRule type="duplicateValues" dxfId="5076" priority="57"/>
    <cfRule type="duplicateValues" dxfId="5075" priority="58"/>
  </conditionalFormatting>
  <conditionalFormatting sqref="C18">
    <cfRule type="duplicateValues" dxfId="5074" priority="55"/>
    <cfRule type="duplicateValues" dxfId="5073" priority="56"/>
  </conditionalFormatting>
  <conditionalFormatting sqref="C19">
    <cfRule type="duplicateValues" dxfId="5072" priority="53"/>
    <cfRule type="duplicateValues" dxfId="5071" priority="54"/>
  </conditionalFormatting>
  <conditionalFormatting sqref="C21">
    <cfRule type="duplicateValues" dxfId="5070" priority="51"/>
    <cfRule type="duplicateValues" dxfId="5069" priority="52"/>
  </conditionalFormatting>
  <conditionalFormatting sqref="C21">
    <cfRule type="duplicateValues" dxfId="5068" priority="42"/>
    <cfRule type="duplicateValues" dxfId="5067" priority="43"/>
    <cfRule type="duplicateValues" dxfId="5066" priority="44"/>
    <cfRule type="duplicateValues" dxfId="5065" priority="45"/>
    <cfRule type="duplicateValues" dxfId="5064" priority="46"/>
    <cfRule type="duplicateValues" dxfId="5063" priority="47"/>
    <cfRule type="duplicateValues" dxfId="5062" priority="48"/>
    <cfRule type="duplicateValues" dxfId="5061" priority="49"/>
    <cfRule type="duplicateValues" dxfId="5060" priority="50"/>
  </conditionalFormatting>
  <conditionalFormatting sqref="C22">
    <cfRule type="duplicateValues" dxfId="5059" priority="40"/>
    <cfRule type="duplicateValues" dxfId="5058" priority="41"/>
  </conditionalFormatting>
  <conditionalFormatting sqref="C22">
    <cfRule type="duplicateValues" dxfId="5057" priority="31"/>
    <cfRule type="duplicateValues" dxfId="5056" priority="32"/>
    <cfRule type="duplicateValues" dxfId="5055" priority="33"/>
    <cfRule type="duplicateValues" dxfId="5054" priority="34"/>
    <cfRule type="duplicateValues" dxfId="5053" priority="35"/>
    <cfRule type="duplicateValues" dxfId="5052" priority="36"/>
    <cfRule type="duplicateValues" dxfId="5051" priority="37"/>
    <cfRule type="duplicateValues" dxfId="5050" priority="38"/>
    <cfRule type="duplicateValues" dxfId="5049" priority="39"/>
  </conditionalFormatting>
  <conditionalFormatting sqref="C32">
    <cfRule type="duplicateValues" dxfId="5048" priority="29"/>
    <cfRule type="duplicateValues" dxfId="5047" priority="30"/>
  </conditionalFormatting>
  <conditionalFormatting sqref="C38">
    <cfRule type="duplicateValues" dxfId="5046" priority="21"/>
    <cfRule type="duplicateValues" dxfId="5045" priority="22"/>
    <cfRule type="duplicateValues" dxfId="5044" priority="23"/>
    <cfRule type="duplicateValues" dxfId="5043" priority="24"/>
    <cfRule type="duplicateValues" dxfId="5042" priority="25"/>
    <cfRule type="duplicateValues" dxfId="5041" priority="26"/>
    <cfRule type="duplicateValues" dxfId="5040" priority="27"/>
    <cfRule type="duplicateValues" dxfId="5039" priority="28"/>
  </conditionalFormatting>
  <conditionalFormatting sqref="C38">
    <cfRule type="duplicateValues" dxfId="5038" priority="20"/>
  </conditionalFormatting>
  <conditionalFormatting sqref="C38">
    <cfRule type="duplicateValues" dxfId="5037" priority="19"/>
  </conditionalFormatting>
  <conditionalFormatting sqref="C45">
    <cfRule type="duplicateValues" dxfId="5036" priority="10"/>
    <cfRule type="duplicateValues" dxfId="5035" priority="11"/>
    <cfRule type="duplicateValues" dxfId="5034" priority="12"/>
    <cfRule type="duplicateValues" dxfId="5033" priority="13"/>
    <cfRule type="duplicateValues" dxfId="5032" priority="14"/>
    <cfRule type="duplicateValues" dxfId="5031" priority="15"/>
    <cfRule type="duplicateValues" dxfId="5030" priority="16"/>
    <cfRule type="duplicateValues" dxfId="5029" priority="17"/>
    <cfRule type="duplicateValues" dxfId="5028" priority="18"/>
  </conditionalFormatting>
  <conditionalFormatting sqref="C46:C47">
    <cfRule type="duplicateValues" dxfId="5027" priority="1"/>
    <cfRule type="duplicateValues" dxfId="5026" priority="2"/>
    <cfRule type="duplicateValues" dxfId="5025" priority="3"/>
    <cfRule type="duplicateValues" dxfId="5024" priority="4"/>
    <cfRule type="duplicateValues" dxfId="5023" priority="5"/>
    <cfRule type="duplicateValues" dxfId="5022" priority="6"/>
    <cfRule type="duplicateValues" dxfId="5021" priority="7"/>
    <cfRule type="duplicateValues" dxfId="5020" priority="8"/>
    <cfRule type="duplicateValues" dxfId="5019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D9A9-380D-4BF6-9F2B-88D02AA5F86B}">
  <sheetPr>
    <tabColor rgb="FFFFFF00"/>
  </sheetPr>
  <dimension ref="A1:EO74"/>
  <sheetViews>
    <sheetView view="pageBreakPreview" topLeftCell="A4" zoomScale="115" zoomScaleSheetLayoutView="115" workbookViewId="0">
      <selection activeCell="C13" sqref="C13:C43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370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216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217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218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219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220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221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222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223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224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225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226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227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228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229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230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231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232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382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383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233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234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235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236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237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238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239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240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241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242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243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 t="s">
        <v>244</v>
      </c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5018" priority="706">
      <formula>AND(COUNTIF($C$45:$C$45,C49)&gt;1,NOT(ISBLANK(C49)))</formula>
    </cfRule>
    <cfRule type="expression" dxfId="5017" priority="707">
      <formula>AND(COUNTIF($C$45:$C$45,C49)&gt;1,NOT(ISBLANK(C49)))</formula>
    </cfRule>
    <cfRule type="expression" dxfId="5016" priority="708">
      <formula>AND(COUNTIF($C$45:$C$45,C49)&gt;1,NOT(ISBLANK(C49)))</formula>
    </cfRule>
    <cfRule type="expression" dxfId="5015" priority="709">
      <formula>AND(COUNTIF($C$45:$C$45,C49)&gt;1,NOT(ISBLANK(C49)))</formula>
    </cfRule>
    <cfRule type="expression" dxfId="5014" priority="710">
      <formula>AND(COUNTIF($C$45:$C$45,C49)&gt;1,NOT(ISBLANK(C49)))</formula>
    </cfRule>
    <cfRule type="expression" dxfId="5013" priority="711">
      <formula>AND(COUNTIF($C$45:$C$45,C49)&gt;1,NOT(ISBLANK(C49)))</formula>
    </cfRule>
    <cfRule type="expression" dxfId="5012" priority="712">
      <formula>AND(COUNTIF($C$45:$C$45,C49)&gt;1,NOT(ISBLANK(C49)))</formula>
    </cfRule>
    <cfRule type="expression" dxfId="5011" priority="713">
      <formula>AND(COUNTIF($C$45:$C$45,C49)&gt;1,NOT(ISBLANK(C49)))</formula>
    </cfRule>
  </conditionalFormatting>
  <conditionalFormatting sqref="C49:C50">
    <cfRule type="expression" dxfId="5010" priority="714">
      <formula>AND(COUNTIF($C$45:$C$45,C49)&gt;1,NOT(ISBLANK(C49)))</formula>
    </cfRule>
  </conditionalFormatting>
  <conditionalFormatting sqref="C49:C50">
    <cfRule type="expression" dxfId="5009" priority="715">
      <formula>AND(COUNTIF($C$45:$C$45,C49)&gt;1,NOT(ISBLANK(C49)))</formula>
    </cfRule>
  </conditionalFormatting>
  <conditionalFormatting sqref="C49:C50">
    <cfRule type="expression" dxfId="5008" priority="716">
      <formula>AND(COUNTIF($C$45:$C$45,C49)&gt;1,NOT(ISBLANK(C49)))</formula>
    </cfRule>
    <cfRule type="expression" dxfId="5007" priority="717">
      <formula>AND(COUNTIF($C$45:$C$45,C49)&gt;1,NOT(ISBLANK(C49)))</formula>
    </cfRule>
  </conditionalFormatting>
  <conditionalFormatting sqref="C13">
    <cfRule type="duplicateValues" dxfId="5006" priority="698"/>
    <cfRule type="duplicateValues" dxfId="5005" priority="699"/>
    <cfRule type="duplicateValues" dxfId="5004" priority="700"/>
    <cfRule type="duplicateValues" dxfId="5003" priority="701"/>
    <cfRule type="duplicateValues" dxfId="5002" priority="702"/>
    <cfRule type="duplicateValues" dxfId="5001" priority="703"/>
    <cfRule type="duplicateValues" dxfId="5000" priority="704"/>
    <cfRule type="duplicateValues" dxfId="4999" priority="705"/>
  </conditionalFormatting>
  <conditionalFormatting sqref="C13">
    <cfRule type="duplicateValues" dxfId="4998" priority="697"/>
  </conditionalFormatting>
  <conditionalFormatting sqref="C13">
    <cfRule type="duplicateValues" dxfId="4997" priority="696"/>
  </conditionalFormatting>
  <conditionalFormatting sqref="C14">
    <cfRule type="duplicateValues" dxfId="4996" priority="688"/>
    <cfRule type="duplicateValues" dxfId="4995" priority="689"/>
    <cfRule type="duplicateValues" dxfId="4994" priority="690"/>
    <cfRule type="duplicateValues" dxfId="4993" priority="691"/>
    <cfRule type="duplicateValues" dxfId="4992" priority="692"/>
    <cfRule type="duplicateValues" dxfId="4991" priority="693"/>
    <cfRule type="duplicateValues" dxfId="4990" priority="694"/>
    <cfRule type="duplicateValues" dxfId="4989" priority="695"/>
  </conditionalFormatting>
  <conditionalFormatting sqref="C14">
    <cfRule type="duplicateValues" dxfId="4988" priority="687"/>
  </conditionalFormatting>
  <conditionalFormatting sqref="C14">
    <cfRule type="duplicateValues" dxfId="4987" priority="686"/>
  </conditionalFormatting>
  <conditionalFormatting sqref="C16">
    <cfRule type="duplicateValues" dxfId="4986" priority="678"/>
    <cfRule type="duplicateValues" dxfId="4985" priority="679"/>
    <cfRule type="duplicateValues" dxfId="4984" priority="680"/>
    <cfRule type="duplicateValues" dxfId="4983" priority="681"/>
    <cfRule type="duplicateValues" dxfId="4982" priority="682"/>
    <cfRule type="duplicateValues" dxfId="4981" priority="683"/>
    <cfRule type="duplicateValues" dxfId="4980" priority="684"/>
    <cfRule type="duplicateValues" dxfId="4979" priority="685"/>
  </conditionalFormatting>
  <conditionalFormatting sqref="C16">
    <cfRule type="duplicateValues" dxfId="4978" priority="677"/>
  </conditionalFormatting>
  <conditionalFormatting sqref="C16">
    <cfRule type="duplicateValues" dxfId="4977" priority="676"/>
  </conditionalFormatting>
  <conditionalFormatting sqref="C18">
    <cfRule type="duplicateValues" dxfId="4976" priority="668"/>
    <cfRule type="duplicateValues" dxfId="4975" priority="669"/>
    <cfRule type="duplicateValues" dxfId="4974" priority="670"/>
    <cfRule type="duplicateValues" dxfId="4973" priority="671"/>
    <cfRule type="duplicateValues" dxfId="4972" priority="672"/>
    <cfRule type="duplicateValues" dxfId="4971" priority="673"/>
    <cfRule type="duplicateValues" dxfId="4970" priority="674"/>
    <cfRule type="duplicateValues" dxfId="4969" priority="675"/>
  </conditionalFormatting>
  <conditionalFormatting sqref="C18">
    <cfRule type="duplicateValues" dxfId="4968" priority="667"/>
  </conditionalFormatting>
  <conditionalFormatting sqref="C18">
    <cfRule type="duplicateValues" dxfId="4967" priority="666"/>
  </conditionalFormatting>
  <conditionalFormatting sqref="C21">
    <cfRule type="duplicateValues" dxfId="4966" priority="658"/>
    <cfRule type="duplicateValues" dxfId="4965" priority="659"/>
    <cfRule type="duplicateValues" dxfId="4964" priority="660"/>
    <cfRule type="duplicateValues" dxfId="4963" priority="661"/>
    <cfRule type="duplicateValues" dxfId="4962" priority="662"/>
    <cfRule type="duplicateValues" dxfId="4961" priority="663"/>
    <cfRule type="duplicateValues" dxfId="4960" priority="664"/>
    <cfRule type="duplicateValues" dxfId="4959" priority="665"/>
  </conditionalFormatting>
  <conditionalFormatting sqref="C21">
    <cfRule type="duplicateValues" dxfId="4958" priority="657"/>
  </conditionalFormatting>
  <conditionalFormatting sqref="C21">
    <cfRule type="duplicateValues" dxfId="4957" priority="656"/>
  </conditionalFormatting>
  <conditionalFormatting sqref="C22">
    <cfRule type="duplicateValues" dxfId="4956" priority="648"/>
    <cfRule type="duplicateValues" dxfId="4955" priority="649"/>
    <cfRule type="duplicateValues" dxfId="4954" priority="650"/>
    <cfRule type="duplicateValues" dxfId="4953" priority="651"/>
    <cfRule type="duplicateValues" dxfId="4952" priority="652"/>
    <cfRule type="duplicateValues" dxfId="4951" priority="653"/>
    <cfRule type="duplicateValues" dxfId="4950" priority="654"/>
    <cfRule type="duplicateValues" dxfId="4949" priority="655"/>
  </conditionalFormatting>
  <conditionalFormatting sqref="C22">
    <cfRule type="duplicateValues" dxfId="4948" priority="647"/>
  </conditionalFormatting>
  <conditionalFormatting sqref="C22">
    <cfRule type="duplicateValues" dxfId="4947" priority="646"/>
  </conditionalFormatting>
  <conditionalFormatting sqref="C23">
    <cfRule type="duplicateValues" dxfId="4946" priority="638"/>
    <cfRule type="duplicateValues" dxfId="4945" priority="639"/>
    <cfRule type="duplicateValues" dxfId="4944" priority="640"/>
    <cfRule type="duplicateValues" dxfId="4943" priority="641"/>
    <cfRule type="duplicateValues" dxfId="4942" priority="642"/>
    <cfRule type="duplicateValues" dxfId="4941" priority="643"/>
    <cfRule type="duplicateValues" dxfId="4940" priority="644"/>
    <cfRule type="duplicateValues" dxfId="4939" priority="645"/>
  </conditionalFormatting>
  <conditionalFormatting sqref="C23">
    <cfRule type="duplicateValues" dxfId="4938" priority="637"/>
  </conditionalFormatting>
  <conditionalFormatting sqref="C23">
    <cfRule type="duplicateValues" dxfId="4937" priority="636"/>
  </conditionalFormatting>
  <conditionalFormatting sqref="C24">
    <cfRule type="duplicateValues" dxfId="4936" priority="628"/>
    <cfRule type="duplicateValues" dxfId="4935" priority="629"/>
    <cfRule type="duplicateValues" dxfId="4934" priority="630"/>
    <cfRule type="duplicateValues" dxfId="4933" priority="631"/>
    <cfRule type="duplicateValues" dxfId="4932" priority="632"/>
    <cfRule type="duplicateValues" dxfId="4931" priority="633"/>
    <cfRule type="duplicateValues" dxfId="4930" priority="634"/>
    <cfRule type="duplicateValues" dxfId="4929" priority="635"/>
  </conditionalFormatting>
  <conditionalFormatting sqref="C24">
    <cfRule type="duplicateValues" dxfId="4928" priority="627"/>
  </conditionalFormatting>
  <conditionalFormatting sqref="C24">
    <cfRule type="duplicateValues" dxfId="4927" priority="626"/>
  </conditionalFormatting>
  <conditionalFormatting sqref="C25">
    <cfRule type="duplicateValues" dxfId="4926" priority="618"/>
    <cfRule type="duplicateValues" dxfId="4925" priority="619"/>
    <cfRule type="duplicateValues" dxfId="4924" priority="620"/>
    <cfRule type="duplicateValues" dxfId="4923" priority="621"/>
    <cfRule type="duplicateValues" dxfId="4922" priority="622"/>
    <cfRule type="duplicateValues" dxfId="4921" priority="623"/>
    <cfRule type="duplicateValues" dxfId="4920" priority="624"/>
    <cfRule type="duplicateValues" dxfId="4919" priority="625"/>
  </conditionalFormatting>
  <conditionalFormatting sqref="C25">
    <cfRule type="duplicateValues" dxfId="4918" priority="617"/>
  </conditionalFormatting>
  <conditionalFormatting sqref="C25">
    <cfRule type="duplicateValues" dxfId="4917" priority="616"/>
  </conditionalFormatting>
  <conditionalFormatting sqref="C26">
    <cfRule type="duplicateValues" dxfId="4916" priority="608"/>
    <cfRule type="duplicateValues" dxfId="4915" priority="609"/>
    <cfRule type="duplicateValues" dxfId="4914" priority="610"/>
    <cfRule type="duplicateValues" dxfId="4913" priority="611"/>
    <cfRule type="duplicateValues" dxfId="4912" priority="612"/>
    <cfRule type="duplicateValues" dxfId="4911" priority="613"/>
    <cfRule type="duplicateValues" dxfId="4910" priority="614"/>
    <cfRule type="duplicateValues" dxfId="4909" priority="615"/>
  </conditionalFormatting>
  <conditionalFormatting sqref="C26">
    <cfRule type="duplicateValues" dxfId="4908" priority="607"/>
  </conditionalFormatting>
  <conditionalFormatting sqref="C26">
    <cfRule type="duplicateValues" dxfId="4907" priority="606"/>
  </conditionalFormatting>
  <conditionalFormatting sqref="C27">
    <cfRule type="duplicateValues" dxfId="4906" priority="598"/>
    <cfRule type="duplicateValues" dxfId="4905" priority="599"/>
    <cfRule type="duplicateValues" dxfId="4904" priority="600"/>
    <cfRule type="duplicateValues" dxfId="4903" priority="601"/>
    <cfRule type="duplicateValues" dxfId="4902" priority="602"/>
    <cfRule type="duplicateValues" dxfId="4901" priority="603"/>
    <cfRule type="duplicateValues" dxfId="4900" priority="604"/>
    <cfRule type="duplicateValues" dxfId="4899" priority="605"/>
  </conditionalFormatting>
  <conditionalFormatting sqref="C27">
    <cfRule type="duplicateValues" dxfId="4898" priority="597"/>
  </conditionalFormatting>
  <conditionalFormatting sqref="C27">
    <cfRule type="duplicateValues" dxfId="4897" priority="596"/>
  </conditionalFormatting>
  <conditionalFormatting sqref="C28">
    <cfRule type="duplicateValues" dxfId="4896" priority="588"/>
    <cfRule type="duplicateValues" dxfId="4895" priority="589"/>
    <cfRule type="duplicateValues" dxfId="4894" priority="590"/>
    <cfRule type="duplicateValues" dxfId="4893" priority="591"/>
    <cfRule type="duplicateValues" dxfId="4892" priority="592"/>
    <cfRule type="duplicateValues" dxfId="4891" priority="593"/>
    <cfRule type="duplicateValues" dxfId="4890" priority="594"/>
    <cfRule type="duplicateValues" dxfId="4889" priority="595"/>
  </conditionalFormatting>
  <conditionalFormatting sqref="C28">
    <cfRule type="duplicateValues" dxfId="4888" priority="587"/>
  </conditionalFormatting>
  <conditionalFormatting sqref="C28">
    <cfRule type="duplicateValues" dxfId="4887" priority="586"/>
  </conditionalFormatting>
  <conditionalFormatting sqref="C29">
    <cfRule type="duplicateValues" dxfId="4886" priority="578"/>
    <cfRule type="duplicateValues" dxfId="4885" priority="579"/>
    <cfRule type="duplicateValues" dxfId="4884" priority="580"/>
    <cfRule type="duplicateValues" dxfId="4883" priority="581"/>
    <cfRule type="duplicateValues" dxfId="4882" priority="582"/>
    <cfRule type="duplicateValues" dxfId="4881" priority="583"/>
    <cfRule type="duplicateValues" dxfId="4880" priority="584"/>
    <cfRule type="duplicateValues" dxfId="4879" priority="585"/>
  </conditionalFormatting>
  <conditionalFormatting sqref="C29">
    <cfRule type="duplicateValues" dxfId="4878" priority="577"/>
  </conditionalFormatting>
  <conditionalFormatting sqref="C29">
    <cfRule type="duplicateValues" dxfId="4877" priority="576"/>
  </conditionalFormatting>
  <conditionalFormatting sqref="C30">
    <cfRule type="duplicateValues" dxfId="4876" priority="568"/>
    <cfRule type="duplicateValues" dxfId="4875" priority="569"/>
    <cfRule type="duplicateValues" dxfId="4874" priority="570"/>
    <cfRule type="duplicateValues" dxfId="4873" priority="571"/>
    <cfRule type="duplicateValues" dxfId="4872" priority="572"/>
    <cfRule type="duplicateValues" dxfId="4871" priority="573"/>
    <cfRule type="duplicateValues" dxfId="4870" priority="574"/>
    <cfRule type="duplicateValues" dxfId="4869" priority="575"/>
  </conditionalFormatting>
  <conditionalFormatting sqref="C30">
    <cfRule type="duplicateValues" dxfId="4868" priority="567"/>
  </conditionalFormatting>
  <conditionalFormatting sqref="C30">
    <cfRule type="duplicateValues" dxfId="4867" priority="566"/>
  </conditionalFormatting>
  <conditionalFormatting sqref="C31">
    <cfRule type="duplicateValues" dxfId="4866" priority="558"/>
    <cfRule type="duplicateValues" dxfId="4865" priority="559"/>
    <cfRule type="duplicateValues" dxfId="4864" priority="560"/>
    <cfRule type="duplicateValues" dxfId="4863" priority="561"/>
    <cfRule type="duplicateValues" dxfId="4862" priority="562"/>
    <cfRule type="duplicateValues" dxfId="4861" priority="563"/>
    <cfRule type="duplicateValues" dxfId="4860" priority="564"/>
    <cfRule type="duplicateValues" dxfId="4859" priority="565"/>
  </conditionalFormatting>
  <conditionalFormatting sqref="C31">
    <cfRule type="duplicateValues" dxfId="4858" priority="557"/>
  </conditionalFormatting>
  <conditionalFormatting sqref="C31">
    <cfRule type="duplicateValues" dxfId="4857" priority="556"/>
  </conditionalFormatting>
  <conditionalFormatting sqref="C31">
    <cfRule type="duplicateValues" dxfId="4856" priority="547"/>
    <cfRule type="duplicateValues" dxfId="4855" priority="548"/>
    <cfRule type="duplicateValues" dxfId="4854" priority="549"/>
    <cfRule type="duplicateValues" dxfId="4853" priority="550"/>
    <cfRule type="duplicateValues" dxfId="4852" priority="551"/>
    <cfRule type="duplicateValues" dxfId="4851" priority="552"/>
    <cfRule type="duplicateValues" dxfId="4850" priority="553"/>
    <cfRule type="duplicateValues" dxfId="4849" priority="554"/>
    <cfRule type="duplicateValues" dxfId="4848" priority="555"/>
  </conditionalFormatting>
  <conditionalFormatting sqref="C32">
    <cfRule type="duplicateValues" dxfId="4847" priority="539"/>
    <cfRule type="duplicateValues" dxfId="4846" priority="540"/>
    <cfRule type="duplicateValues" dxfId="4845" priority="541"/>
    <cfRule type="duplicateValues" dxfId="4844" priority="542"/>
    <cfRule type="duplicateValues" dxfId="4843" priority="543"/>
    <cfRule type="duplicateValues" dxfId="4842" priority="544"/>
    <cfRule type="duplicateValues" dxfId="4841" priority="545"/>
    <cfRule type="duplicateValues" dxfId="4840" priority="546"/>
  </conditionalFormatting>
  <conditionalFormatting sqref="C32">
    <cfRule type="duplicateValues" dxfId="4839" priority="538"/>
  </conditionalFormatting>
  <conditionalFormatting sqref="C32">
    <cfRule type="duplicateValues" dxfId="4838" priority="537"/>
  </conditionalFormatting>
  <conditionalFormatting sqref="C32">
    <cfRule type="duplicateValues" dxfId="4837" priority="528"/>
    <cfRule type="duplicateValues" dxfId="4836" priority="529"/>
    <cfRule type="duplicateValues" dxfId="4835" priority="530"/>
    <cfRule type="duplicateValues" dxfId="4834" priority="531"/>
    <cfRule type="duplicateValues" dxfId="4833" priority="532"/>
    <cfRule type="duplicateValues" dxfId="4832" priority="533"/>
    <cfRule type="duplicateValues" dxfId="4831" priority="534"/>
    <cfRule type="duplicateValues" dxfId="4830" priority="535"/>
    <cfRule type="duplicateValues" dxfId="4829" priority="536"/>
  </conditionalFormatting>
  <conditionalFormatting sqref="C34">
    <cfRule type="duplicateValues" dxfId="4828" priority="520"/>
    <cfRule type="duplicateValues" dxfId="4827" priority="521"/>
    <cfRule type="duplicateValues" dxfId="4826" priority="522"/>
    <cfRule type="duplicateValues" dxfId="4825" priority="523"/>
    <cfRule type="duplicateValues" dxfId="4824" priority="524"/>
    <cfRule type="duplicateValues" dxfId="4823" priority="525"/>
    <cfRule type="duplicateValues" dxfId="4822" priority="526"/>
    <cfRule type="duplicateValues" dxfId="4821" priority="527"/>
  </conditionalFormatting>
  <conditionalFormatting sqref="C34">
    <cfRule type="duplicateValues" dxfId="4820" priority="519"/>
  </conditionalFormatting>
  <conditionalFormatting sqref="C34">
    <cfRule type="duplicateValues" dxfId="4819" priority="518"/>
  </conditionalFormatting>
  <conditionalFormatting sqref="C34">
    <cfRule type="duplicateValues" dxfId="4818" priority="509"/>
    <cfRule type="duplicateValues" dxfId="4817" priority="510"/>
    <cfRule type="duplicateValues" dxfId="4816" priority="511"/>
    <cfRule type="duplicateValues" dxfId="4815" priority="512"/>
    <cfRule type="duplicateValues" dxfId="4814" priority="513"/>
    <cfRule type="duplicateValues" dxfId="4813" priority="514"/>
    <cfRule type="duplicateValues" dxfId="4812" priority="515"/>
    <cfRule type="duplicateValues" dxfId="4811" priority="516"/>
    <cfRule type="duplicateValues" dxfId="4810" priority="517"/>
  </conditionalFormatting>
  <conditionalFormatting sqref="C35">
    <cfRule type="duplicateValues" dxfId="4809" priority="501"/>
    <cfRule type="duplicateValues" dxfId="4808" priority="502"/>
    <cfRule type="duplicateValues" dxfId="4807" priority="503"/>
    <cfRule type="duplicateValues" dxfId="4806" priority="504"/>
    <cfRule type="duplicateValues" dxfId="4805" priority="505"/>
    <cfRule type="duplicateValues" dxfId="4804" priority="506"/>
    <cfRule type="duplicateValues" dxfId="4803" priority="507"/>
    <cfRule type="duplicateValues" dxfId="4802" priority="508"/>
  </conditionalFormatting>
  <conditionalFormatting sqref="C35">
    <cfRule type="duplicateValues" dxfId="4801" priority="500"/>
  </conditionalFormatting>
  <conditionalFormatting sqref="C35">
    <cfRule type="duplicateValues" dxfId="4800" priority="499"/>
  </conditionalFormatting>
  <conditionalFormatting sqref="C35">
    <cfRule type="duplicateValues" dxfId="4799" priority="490"/>
    <cfRule type="duplicateValues" dxfId="4798" priority="491"/>
    <cfRule type="duplicateValues" dxfId="4797" priority="492"/>
    <cfRule type="duplicateValues" dxfId="4796" priority="493"/>
    <cfRule type="duplicateValues" dxfId="4795" priority="494"/>
    <cfRule type="duplicateValues" dxfId="4794" priority="495"/>
    <cfRule type="duplicateValues" dxfId="4793" priority="496"/>
    <cfRule type="duplicateValues" dxfId="4792" priority="497"/>
    <cfRule type="duplicateValues" dxfId="4791" priority="498"/>
  </conditionalFormatting>
  <conditionalFormatting sqref="C35">
    <cfRule type="duplicateValues" dxfId="4790" priority="488"/>
    <cfRule type="duplicateValues" dxfId="4789" priority="489"/>
  </conditionalFormatting>
  <conditionalFormatting sqref="C36">
    <cfRule type="duplicateValues" dxfId="4788" priority="480"/>
    <cfRule type="duplicateValues" dxfId="4787" priority="481"/>
    <cfRule type="duplicateValues" dxfId="4786" priority="482"/>
    <cfRule type="duplicateValues" dxfId="4785" priority="483"/>
    <cfRule type="duplicateValues" dxfId="4784" priority="484"/>
    <cfRule type="duplicateValues" dxfId="4783" priority="485"/>
    <cfRule type="duplicateValues" dxfId="4782" priority="486"/>
    <cfRule type="duplicateValues" dxfId="4781" priority="487"/>
  </conditionalFormatting>
  <conditionalFormatting sqref="C36">
    <cfRule type="duplicateValues" dxfId="4780" priority="479"/>
  </conditionalFormatting>
  <conditionalFormatting sqref="C36">
    <cfRule type="duplicateValues" dxfId="4779" priority="478"/>
  </conditionalFormatting>
  <conditionalFormatting sqref="C36">
    <cfRule type="duplicateValues" dxfId="4778" priority="469"/>
    <cfRule type="duplicateValues" dxfId="4777" priority="470"/>
    <cfRule type="duplicateValues" dxfId="4776" priority="471"/>
    <cfRule type="duplicateValues" dxfId="4775" priority="472"/>
    <cfRule type="duplicateValues" dxfId="4774" priority="473"/>
    <cfRule type="duplicateValues" dxfId="4773" priority="474"/>
    <cfRule type="duplicateValues" dxfId="4772" priority="475"/>
    <cfRule type="duplicateValues" dxfId="4771" priority="476"/>
    <cfRule type="duplicateValues" dxfId="4770" priority="477"/>
  </conditionalFormatting>
  <conditionalFormatting sqref="C36">
    <cfRule type="duplicateValues" dxfId="4769" priority="467"/>
    <cfRule type="duplicateValues" dxfId="4768" priority="468"/>
  </conditionalFormatting>
  <conditionalFormatting sqref="C37">
    <cfRule type="duplicateValues" dxfId="4767" priority="458"/>
    <cfRule type="duplicateValues" dxfId="4766" priority="459"/>
    <cfRule type="duplicateValues" dxfId="4765" priority="460"/>
    <cfRule type="duplicateValues" dxfId="4764" priority="461"/>
    <cfRule type="duplicateValues" dxfId="4763" priority="462"/>
    <cfRule type="duplicateValues" dxfId="4762" priority="463"/>
    <cfRule type="duplicateValues" dxfId="4761" priority="464"/>
    <cfRule type="duplicateValues" dxfId="4760" priority="465"/>
    <cfRule type="duplicateValues" dxfId="4759" priority="466"/>
  </conditionalFormatting>
  <conditionalFormatting sqref="C37">
    <cfRule type="duplicateValues" dxfId="4758" priority="457"/>
  </conditionalFormatting>
  <conditionalFormatting sqref="C37">
    <cfRule type="duplicateValues" dxfId="4757" priority="456"/>
  </conditionalFormatting>
  <conditionalFormatting sqref="C37">
    <cfRule type="duplicateValues" dxfId="4756" priority="448"/>
    <cfRule type="duplicateValues" dxfId="4755" priority="449"/>
    <cfRule type="duplicateValues" dxfId="4754" priority="450"/>
    <cfRule type="duplicateValues" dxfId="4753" priority="451"/>
    <cfRule type="duplicateValues" dxfId="4752" priority="452"/>
    <cfRule type="duplicateValues" dxfId="4751" priority="453"/>
    <cfRule type="duplicateValues" dxfId="4750" priority="454"/>
    <cfRule type="duplicateValues" dxfId="4749" priority="455"/>
  </conditionalFormatting>
  <conditionalFormatting sqref="C40">
    <cfRule type="duplicateValues" dxfId="4748" priority="440"/>
    <cfRule type="duplicateValues" dxfId="4747" priority="441"/>
    <cfRule type="duplicateValues" dxfId="4746" priority="442"/>
    <cfRule type="duplicateValues" dxfId="4745" priority="443"/>
    <cfRule type="duplicateValues" dxfId="4744" priority="444"/>
    <cfRule type="duplicateValues" dxfId="4743" priority="445"/>
    <cfRule type="duplicateValues" dxfId="4742" priority="446"/>
    <cfRule type="duplicateValues" dxfId="4741" priority="447"/>
  </conditionalFormatting>
  <conditionalFormatting sqref="C40">
    <cfRule type="duplicateValues" dxfId="4740" priority="439"/>
  </conditionalFormatting>
  <conditionalFormatting sqref="C40">
    <cfRule type="duplicateValues" dxfId="4739" priority="438"/>
  </conditionalFormatting>
  <conditionalFormatting sqref="C40">
    <cfRule type="duplicateValues" dxfId="4738" priority="436"/>
    <cfRule type="duplicateValues" dxfId="4737" priority="437"/>
  </conditionalFormatting>
  <conditionalFormatting sqref="C40">
    <cfRule type="duplicateValues" dxfId="4736" priority="427"/>
    <cfRule type="duplicateValues" dxfId="4735" priority="428"/>
    <cfRule type="duplicateValues" dxfId="4734" priority="429"/>
    <cfRule type="duplicateValues" dxfId="4733" priority="430"/>
    <cfRule type="duplicateValues" dxfId="4732" priority="431"/>
    <cfRule type="duplicateValues" dxfId="4731" priority="432"/>
    <cfRule type="duplicateValues" dxfId="4730" priority="433"/>
    <cfRule type="duplicateValues" dxfId="4729" priority="434"/>
    <cfRule type="duplicateValues" dxfId="4728" priority="435"/>
  </conditionalFormatting>
  <conditionalFormatting sqref="C41">
    <cfRule type="duplicateValues" dxfId="4727" priority="419"/>
    <cfRule type="duplicateValues" dxfId="4726" priority="420"/>
    <cfRule type="duplicateValues" dxfId="4725" priority="421"/>
    <cfRule type="duplicateValues" dxfId="4724" priority="422"/>
    <cfRule type="duplicateValues" dxfId="4723" priority="423"/>
    <cfRule type="duplicateValues" dxfId="4722" priority="424"/>
    <cfRule type="duplicateValues" dxfId="4721" priority="425"/>
    <cfRule type="duplicateValues" dxfId="4720" priority="426"/>
  </conditionalFormatting>
  <conditionalFormatting sqref="C41">
    <cfRule type="duplicateValues" dxfId="4719" priority="418"/>
  </conditionalFormatting>
  <conditionalFormatting sqref="C41">
    <cfRule type="duplicateValues" dxfId="4718" priority="417"/>
  </conditionalFormatting>
  <conditionalFormatting sqref="C41">
    <cfRule type="duplicateValues" dxfId="4717" priority="408"/>
    <cfRule type="duplicateValues" dxfId="4716" priority="409"/>
    <cfRule type="duplicateValues" dxfId="4715" priority="410"/>
    <cfRule type="duplicateValues" dxfId="4714" priority="411"/>
    <cfRule type="duplicateValues" dxfId="4713" priority="412"/>
    <cfRule type="duplicateValues" dxfId="4712" priority="413"/>
    <cfRule type="duplicateValues" dxfId="4711" priority="414"/>
    <cfRule type="duplicateValues" dxfId="4710" priority="415"/>
    <cfRule type="duplicateValues" dxfId="4709" priority="416"/>
  </conditionalFormatting>
  <conditionalFormatting sqref="C41">
    <cfRule type="duplicateValues" dxfId="4708" priority="406"/>
    <cfRule type="duplicateValues" dxfId="4707" priority="407"/>
  </conditionalFormatting>
  <conditionalFormatting sqref="C42">
    <cfRule type="duplicateValues" dxfId="4706" priority="398"/>
    <cfRule type="duplicateValues" dxfId="4705" priority="399"/>
    <cfRule type="duplicateValues" dxfId="4704" priority="400"/>
    <cfRule type="duplicateValues" dxfId="4703" priority="401"/>
    <cfRule type="duplicateValues" dxfId="4702" priority="402"/>
    <cfRule type="duplicateValues" dxfId="4701" priority="403"/>
    <cfRule type="duplicateValues" dxfId="4700" priority="404"/>
    <cfRule type="duplicateValues" dxfId="4699" priority="405"/>
  </conditionalFormatting>
  <conditionalFormatting sqref="C42">
    <cfRule type="duplicateValues" dxfId="4698" priority="397"/>
  </conditionalFormatting>
  <conditionalFormatting sqref="C42">
    <cfRule type="duplicateValues" dxfId="4697" priority="396"/>
  </conditionalFormatting>
  <conditionalFormatting sqref="C42">
    <cfRule type="duplicateValues" dxfId="4696" priority="394"/>
    <cfRule type="duplicateValues" dxfId="4695" priority="395"/>
  </conditionalFormatting>
  <conditionalFormatting sqref="C42">
    <cfRule type="duplicateValues" dxfId="4694" priority="385"/>
    <cfRule type="duplicateValues" dxfId="4693" priority="386"/>
    <cfRule type="duplicateValues" dxfId="4692" priority="387"/>
    <cfRule type="duplicateValues" dxfId="4691" priority="388"/>
    <cfRule type="duplicateValues" dxfId="4690" priority="389"/>
    <cfRule type="duplicateValues" dxfId="4689" priority="390"/>
    <cfRule type="duplicateValues" dxfId="4688" priority="391"/>
    <cfRule type="duplicateValues" dxfId="4687" priority="392"/>
    <cfRule type="duplicateValues" dxfId="4686" priority="393"/>
  </conditionalFormatting>
  <conditionalFormatting sqref="C43">
    <cfRule type="duplicateValues" dxfId="4685" priority="377"/>
    <cfRule type="duplicateValues" dxfId="4684" priority="378"/>
    <cfRule type="duplicateValues" dxfId="4683" priority="379"/>
    <cfRule type="duplicateValues" dxfId="4682" priority="380"/>
    <cfRule type="duplicateValues" dxfId="4681" priority="381"/>
    <cfRule type="duplicateValues" dxfId="4680" priority="382"/>
    <cfRule type="duplicateValues" dxfId="4679" priority="383"/>
    <cfRule type="duplicateValues" dxfId="4678" priority="384"/>
  </conditionalFormatting>
  <conditionalFormatting sqref="C43">
    <cfRule type="duplicateValues" dxfId="4677" priority="376"/>
  </conditionalFormatting>
  <conditionalFormatting sqref="C43">
    <cfRule type="duplicateValues" dxfId="4676" priority="375"/>
  </conditionalFormatting>
  <conditionalFormatting sqref="C43">
    <cfRule type="duplicateValues" dxfId="4675" priority="366"/>
    <cfRule type="duplicateValues" dxfId="4674" priority="367"/>
    <cfRule type="duplicateValues" dxfId="4673" priority="368"/>
    <cfRule type="duplicateValues" dxfId="4672" priority="369"/>
    <cfRule type="duplicateValues" dxfId="4671" priority="370"/>
    <cfRule type="duplicateValues" dxfId="4670" priority="371"/>
    <cfRule type="duplicateValues" dxfId="4669" priority="372"/>
    <cfRule type="duplicateValues" dxfId="4668" priority="373"/>
    <cfRule type="duplicateValues" dxfId="4667" priority="374"/>
  </conditionalFormatting>
  <conditionalFormatting sqref="C43">
    <cfRule type="duplicateValues" dxfId="4666" priority="364"/>
    <cfRule type="duplicateValues" dxfId="4665" priority="365"/>
  </conditionalFormatting>
  <conditionalFormatting sqref="C44:C46">
    <cfRule type="duplicateValues" dxfId="4664" priority="356"/>
    <cfRule type="duplicateValues" dxfId="4663" priority="357"/>
    <cfRule type="duplicateValues" dxfId="4662" priority="358"/>
    <cfRule type="duplicateValues" dxfId="4661" priority="359"/>
    <cfRule type="duplicateValues" dxfId="4660" priority="360"/>
    <cfRule type="duplicateValues" dxfId="4659" priority="361"/>
    <cfRule type="duplicateValues" dxfId="4658" priority="362"/>
    <cfRule type="duplicateValues" dxfId="4657" priority="363"/>
  </conditionalFormatting>
  <conditionalFormatting sqref="C44:C46">
    <cfRule type="duplicateValues" dxfId="4656" priority="355"/>
  </conditionalFormatting>
  <conditionalFormatting sqref="C44:C46">
    <cfRule type="duplicateValues" dxfId="4655" priority="354"/>
  </conditionalFormatting>
  <conditionalFormatting sqref="C44:C46">
    <cfRule type="duplicateValues" dxfId="4654" priority="352"/>
    <cfRule type="duplicateValues" dxfId="4653" priority="353"/>
  </conditionalFormatting>
  <conditionalFormatting sqref="C44:C46">
    <cfRule type="duplicateValues" dxfId="4652" priority="343"/>
    <cfRule type="duplicateValues" dxfId="4651" priority="344"/>
    <cfRule type="duplicateValues" dxfId="4650" priority="345"/>
    <cfRule type="duplicateValues" dxfId="4649" priority="346"/>
    <cfRule type="duplicateValues" dxfId="4648" priority="347"/>
    <cfRule type="duplicateValues" dxfId="4647" priority="348"/>
    <cfRule type="duplicateValues" dxfId="4646" priority="349"/>
    <cfRule type="duplicateValues" dxfId="4645" priority="350"/>
    <cfRule type="duplicateValues" dxfId="4644" priority="351"/>
  </conditionalFormatting>
  <conditionalFormatting sqref="C47">
    <cfRule type="duplicateValues" dxfId="4643" priority="334"/>
    <cfRule type="duplicateValues" dxfId="4642" priority="335"/>
    <cfRule type="duplicateValues" dxfId="4641" priority="336"/>
    <cfRule type="duplicateValues" dxfId="4640" priority="337"/>
    <cfRule type="duplicateValues" dxfId="4639" priority="338"/>
    <cfRule type="duplicateValues" dxfId="4638" priority="339"/>
    <cfRule type="duplicateValues" dxfId="4637" priority="340"/>
    <cfRule type="duplicateValues" dxfId="4636" priority="341"/>
    <cfRule type="duplicateValues" dxfId="4635" priority="342"/>
  </conditionalFormatting>
  <conditionalFormatting sqref="C47">
    <cfRule type="duplicateValues" dxfId="4634" priority="333"/>
  </conditionalFormatting>
  <conditionalFormatting sqref="C47">
    <cfRule type="duplicateValues" dxfId="4633" priority="332"/>
  </conditionalFormatting>
  <conditionalFormatting sqref="C47">
    <cfRule type="duplicateValues" dxfId="4632" priority="324"/>
    <cfRule type="duplicateValues" dxfId="4631" priority="325"/>
    <cfRule type="duplicateValues" dxfId="4630" priority="326"/>
    <cfRule type="duplicateValues" dxfId="4629" priority="327"/>
    <cfRule type="duplicateValues" dxfId="4628" priority="328"/>
    <cfRule type="duplicateValues" dxfId="4627" priority="329"/>
    <cfRule type="duplicateValues" dxfId="4626" priority="330"/>
    <cfRule type="duplicateValues" dxfId="4625" priority="331"/>
  </conditionalFormatting>
  <conditionalFormatting sqref="C47">
    <cfRule type="duplicateValues" dxfId="4624" priority="322"/>
    <cfRule type="duplicateValues" dxfId="4623" priority="323"/>
  </conditionalFormatting>
  <conditionalFormatting sqref="C48">
    <cfRule type="duplicateValues" dxfId="4622" priority="313"/>
    <cfRule type="duplicateValues" dxfId="4621" priority="314"/>
    <cfRule type="duplicateValues" dxfId="4620" priority="315"/>
    <cfRule type="duplicateValues" dxfId="4619" priority="316"/>
    <cfRule type="duplicateValues" dxfId="4618" priority="317"/>
    <cfRule type="duplicateValues" dxfId="4617" priority="318"/>
    <cfRule type="duplicateValues" dxfId="4616" priority="319"/>
    <cfRule type="duplicateValues" dxfId="4615" priority="320"/>
    <cfRule type="duplicateValues" dxfId="4614" priority="321"/>
  </conditionalFormatting>
  <conditionalFormatting sqref="C48">
    <cfRule type="duplicateValues" dxfId="4613" priority="312"/>
  </conditionalFormatting>
  <conditionalFormatting sqref="C48">
    <cfRule type="duplicateValues" dxfId="4612" priority="311"/>
  </conditionalFormatting>
  <conditionalFormatting sqref="C48">
    <cfRule type="duplicateValues" dxfId="4611" priority="303"/>
    <cfRule type="duplicateValues" dxfId="4610" priority="304"/>
    <cfRule type="duplicateValues" dxfId="4609" priority="305"/>
    <cfRule type="duplicateValues" dxfId="4608" priority="306"/>
    <cfRule type="duplicateValues" dxfId="4607" priority="307"/>
    <cfRule type="duplicateValues" dxfId="4606" priority="308"/>
    <cfRule type="duplicateValues" dxfId="4605" priority="309"/>
    <cfRule type="duplicateValues" dxfId="4604" priority="310"/>
  </conditionalFormatting>
  <conditionalFormatting sqref="C48">
    <cfRule type="duplicateValues" dxfId="4603" priority="301"/>
    <cfRule type="duplicateValues" dxfId="4602" priority="302"/>
  </conditionalFormatting>
  <conditionalFormatting sqref="C15">
    <cfRule type="duplicateValues" dxfId="4601" priority="293"/>
    <cfRule type="duplicateValues" dxfId="4600" priority="294"/>
    <cfRule type="duplicateValues" dxfId="4599" priority="295"/>
    <cfRule type="duplicateValues" dxfId="4598" priority="296"/>
    <cfRule type="duplicateValues" dxfId="4597" priority="297"/>
    <cfRule type="duplicateValues" dxfId="4596" priority="298"/>
    <cfRule type="duplicateValues" dxfId="4595" priority="299"/>
    <cfRule type="duplicateValues" dxfId="4594" priority="300"/>
  </conditionalFormatting>
  <conditionalFormatting sqref="C15">
    <cfRule type="duplicateValues" dxfId="4593" priority="292"/>
  </conditionalFormatting>
  <conditionalFormatting sqref="C15">
    <cfRule type="duplicateValues" dxfId="4592" priority="291"/>
  </conditionalFormatting>
  <conditionalFormatting sqref="C17">
    <cfRule type="duplicateValues" dxfId="4591" priority="283"/>
    <cfRule type="duplicateValues" dxfId="4590" priority="284"/>
    <cfRule type="duplicateValues" dxfId="4589" priority="285"/>
    <cfRule type="duplicateValues" dxfId="4588" priority="286"/>
    <cfRule type="duplicateValues" dxfId="4587" priority="287"/>
    <cfRule type="duplicateValues" dxfId="4586" priority="288"/>
    <cfRule type="duplicateValues" dxfId="4585" priority="289"/>
    <cfRule type="duplicateValues" dxfId="4584" priority="290"/>
  </conditionalFormatting>
  <conditionalFormatting sqref="C17">
    <cfRule type="duplicateValues" dxfId="4583" priority="282"/>
  </conditionalFormatting>
  <conditionalFormatting sqref="C17">
    <cfRule type="duplicateValues" dxfId="4582" priority="281"/>
  </conditionalFormatting>
  <conditionalFormatting sqref="C19">
    <cfRule type="duplicateValues" dxfId="4581" priority="273"/>
    <cfRule type="duplicateValues" dxfId="4580" priority="274"/>
    <cfRule type="duplicateValues" dxfId="4579" priority="275"/>
    <cfRule type="duplicateValues" dxfId="4578" priority="276"/>
    <cfRule type="duplicateValues" dxfId="4577" priority="277"/>
    <cfRule type="duplicateValues" dxfId="4576" priority="278"/>
    <cfRule type="duplicateValues" dxfId="4575" priority="279"/>
    <cfRule type="duplicateValues" dxfId="4574" priority="280"/>
  </conditionalFormatting>
  <conditionalFormatting sqref="C19">
    <cfRule type="duplicateValues" dxfId="4573" priority="272"/>
  </conditionalFormatting>
  <conditionalFormatting sqref="C19">
    <cfRule type="duplicateValues" dxfId="4572" priority="271"/>
  </conditionalFormatting>
  <conditionalFormatting sqref="C20">
    <cfRule type="duplicateValues" dxfId="4571" priority="263"/>
    <cfRule type="duplicateValues" dxfId="4570" priority="264"/>
    <cfRule type="duplicateValues" dxfId="4569" priority="265"/>
    <cfRule type="duplicateValues" dxfId="4568" priority="266"/>
    <cfRule type="duplicateValues" dxfId="4567" priority="267"/>
    <cfRule type="duplicateValues" dxfId="4566" priority="268"/>
    <cfRule type="duplicateValues" dxfId="4565" priority="269"/>
    <cfRule type="duplicateValues" dxfId="4564" priority="270"/>
  </conditionalFormatting>
  <conditionalFormatting sqref="C20">
    <cfRule type="duplicateValues" dxfId="4563" priority="262"/>
  </conditionalFormatting>
  <conditionalFormatting sqref="C20">
    <cfRule type="duplicateValues" dxfId="4562" priority="261"/>
  </conditionalFormatting>
  <conditionalFormatting sqref="C33">
    <cfRule type="duplicateValues" dxfId="4561" priority="253"/>
    <cfRule type="duplicateValues" dxfId="4560" priority="254"/>
    <cfRule type="duplicateValues" dxfId="4559" priority="255"/>
    <cfRule type="duplicateValues" dxfId="4558" priority="256"/>
    <cfRule type="duplicateValues" dxfId="4557" priority="257"/>
    <cfRule type="duplicateValues" dxfId="4556" priority="258"/>
    <cfRule type="duplicateValues" dxfId="4555" priority="259"/>
    <cfRule type="duplicateValues" dxfId="4554" priority="260"/>
  </conditionalFormatting>
  <conditionalFormatting sqref="C33">
    <cfRule type="duplicateValues" dxfId="4553" priority="252"/>
  </conditionalFormatting>
  <conditionalFormatting sqref="C33">
    <cfRule type="duplicateValues" dxfId="4552" priority="251"/>
  </conditionalFormatting>
  <conditionalFormatting sqref="C33">
    <cfRule type="duplicateValues" dxfId="4551" priority="242"/>
    <cfRule type="duplicateValues" dxfId="4550" priority="243"/>
    <cfRule type="duplicateValues" dxfId="4549" priority="244"/>
    <cfRule type="duplicateValues" dxfId="4548" priority="245"/>
    <cfRule type="duplicateValues" dxfId="4547" priority="246"/>
    <cfRule type="duplicateValues" dxfId="4546" priority="247"/>
    <cfRule type="duplicateValues" dxfId="4545" priority="248"/>
    <cfRule type="duplicateValues" dxfId="4544" priority="249"/>
    <cfRule type="duplicateValues" dxfId="4543" priority="250"/>
  </conditionalFormatting>
  <conditionalFormatting sqref="C37:C39">
    <cfRule type="duplicateValues" dxfId="4542" priority="234"/>
    <cfRule type="duplicateValues" dxfId="4541" priority="235"/>
    <cfRule type="duplicateValues" dxfId="4540" priority="236"/>
    <cfRule type="duplicateValues" dxfId="4539" priority="237"/>
    <cfRule type="duplicateValues" dxfId="4538" priority="238"/>
    <cfRule type="duplicateValues" dxfId="4537" priority="239"/>
    <cfRule type="duplicateValues" dxfId="4536" priority="240"/>
    <cfRule type="duplicateValues" dxfId="4535" priority="241"/>
  </conditionalFormatting>
  <conditionalFormatting sqref="C37:C39">
    <cfRule type="duplicateValues" dxfId="4534" priority="233"/>
  </conditionalFormatting>
  <conditionalFormatting sqref="C37:C39">
    <cfRule type="duplicateValues" dxfId="4533" priority="232"/>
  </conditionalFormatting>
  <conditionalFormatting sqref="C37:C39">
    <cfRule type="duplicateValues" dxfId="4532" priority="230"/>
    <cfRule type="duplicateValues" dxfId="4531" priority="231"/>
  </conditionalFormatting>
  <conditionalFormatting sqref="C38:C39">
    <cfRule type="duplicateValues" dxfId="4530" priority="221"/>
    <cfRule type="duplicateValues" dxfId="4529" priority="222"/>
    <cfRule type="duplicateValues" dxfId="4528" priority="223"/>
    <cfRule type="duplicateValues" dxfId="4527" priority="224"/>
    <cfRule type="duplicateValues" dxfId="4526" priority="225"/>
    <cfRule type="duplicateValues" dxfId="4525" priority="226"/>
    <cfRule type="duplicateValues" dxfId="4524" priority="227"/>
    <cfRule type="duplicateValues" dxfId="4523" priority="228"/>
    <cfRule type="duplicateValues" dxfId="4522" priority="229"/>
  </conditionalFormatting>
  <conditionalFormatting sqref="C38:C39">
    <cfRule type="duplicateValues" dxfId="4521" priority="220"/>
  </conditionalFormatting>
  <conditionalFormatting sqref="C38:C39">
    <cfRule type="duplicateValues" dxfId="4520" priority="219"/>
  </conditionalFormatting>
  <conditionalFormatting sqref="C38:C39">
    <cfRule type="duplicateValues" dxfId="4519" priority="211"/>
    <cfRule type="duplicateValues" dxfId="4518" priority="212"/>
    <cfRule type="duplicateValues" dxfId="4517" priority="213"/>
    <cfRule type="duplicateValues" dxfId="4516" priority="214"/>
    <cfRule type="duplicateValues" dxfId="4515" priority="215"/>
    <cfRule type="duplicateValues" dxfId="4514" priority="216"/>
    <cfRule type="duplicateValues" dxfId="4513" priority="217"/>
    <cfRule type="duplicateValues" dxfId="4512" priority="218"/>
  </conditionalFormatting>
  <conditionalFormatting sqref="C38:C39">
    <cfRule type="duplicateValues" dxfId="4511" priority="209"/>
    <cfRule type="duplicateValues" dxfId="4510" priority="210"/>
  </conditionalFormatting>
  <conditionalFormatting sqref="C30">
    <cfRule type="duplicateValues" dxfId="4509" priority="200"/>
    <cfRule type="duplicateValues" dxfId="4508" priority="201"/>
    <cfRule type="duplicateValues" dxfId="4507" priority="202"/>
    <cfRule type="duplicateValues" dxfId="4506" priority="203"/>
    <cfRule type="duplicateValues" dxfId="4505" priority="204"/>
    <cfRule type="duplicateValues" dxfId="4504" priority="205"/>
    <cfRule type="duplicateValues" dxfId="4503" priority="206"/>
    <cfRule type="duplicateValues" dxfId="4502" priority="207"/>
    <cfRule type="duplicateValues" dxfId="4501" priority="208"/>
  </conditionalFormatting>
  <conditionalFormatting sqref="C34">
    <cfRule type="duplicateValues" dxfId="4500" priority="198"/>
    <cfRule type="duplicateValues" dxfId="4499" priority="199"/>
  </conditionalFormatting>
  <conditionalFormatting sqref="C39">
    <cfRule type="duplicateValues" dxfId="4498" priority="190"/>
    <cfRule type="duplicateValues" dxfId="4497" priority="191"/>
    <cfRule type="duplicateValues" dxfId="4496" priority="192"/>
    <cfRule type="duplicateValues" dxfId="4495" priority="193"/>
    <cfRule type="duplicateValues" dxfId="4494" priority="194"/>
    <cfRule type="duplicateValues" dxfId="4493" priority="195"/>
    <cfRule type="duplicateValues" dxfId="4492" priority="196"/>
    <cfRule type="duplicateValues" dxfId="4491" priority="197"/>
  </conditionalFormatting>
  <conditionalFormatting sqref="C39">
    <cfRule type="duplicateValues" dxfId="4490" priority="189"/>
  </conditionalFormatting>
  <conditionalFormatting sqref="C39">
    <cfRule type="duplicateValues" dxfId="4489" priority="188"/>
  </conditionalFormatting>
  <conditionalFormatting sqref="C39">
    <cfRule type="duplicateValues" dxfId="4488" priority="186"/>
    <cfRule type="duplicateValues" dxfId="4487" priority="187"/>
  </conditionalFormatting>
  <conditionalFormatting sqref="C39">
    <cfRule type="duplicateValues" dxfId="4486" priority="177"/>
    <cfRule type="duplicateValues" dxfId="4485" priority="178"/>
    <cfRule type="duplicateValues" dxfId="4484" priority="179"/>
    <cfRule type="duplicateValues" dxfId="4483" priority="180"/>
    <cfRule type="duplicateValues" dxfId="4482" priority="181"/>
    <cfRule type="duplicateValues" dxfId="4481" priority="182"/>
    <cfRule type="duplicateValues" dxfId="4480" priority="183"/>
    <cfRule type="duplicateValues" dxfId="4479" priority="184"/>
    <cfRule type="duplicateValues" dxfId="4478" priority="185"/>
  </conditionalFormatting>
  <conditionalFormatting sqref="C36:C38">
    <cfRule type="duplicateValues" dxfId="4477" priority="169"/>
    <cfRule type="duplicateValues" dxfId="4476" priority="170"/>
    <cfRule type="duplicateValues" dxfId="4475" priority="171"/>
    <cfRule type="duplicateValues" dxfId="4474" priority="172"/>
    <cfRule type="duplicateValues" dxfId="4473" priority="173"/>
    <cfRule type="duplicateValues" dxfId="4472" priority="174"/>
    <cfRule type="duplicateValues" dxfId="4471" priority="175"/>
    <cfRule type="duplicateValues" dxfId="4470" priority="176"/>
  </conditionalFormatting>
  <conditionalFormatting sqref="C36:C38">
    <cfRule type="duplicateValues" dxfId="4469" priority="168"/>
  </conditionalFormatting>
  <conditionalFormatting sqref="C36:C38">
    <cfRule type="duplicateValues" dxfId="4468" priority="167"/>
  </conditionalFormatting>
  <conditionalFormatting sqref="C36:C38">
    <cfRule type="duplicateValues" dxfId="4467" priority="165"/>
    <cfRule type="duplicateValues" dxfId="4466" priority="166"/>
  </conditionalFormatting>
  <conditionalFormatting sqref="C37:C38">
    <cfRule type="duplicateValues" dxfId="4465" priority="156"/>
    <cfRule type="duplicateValues" dxfId="4464" priority="157"/>
    <cfRule type="duplicateValues" dxfId="4463" priority="158"/>
    <cfRule type="duplicateValues" dxfId="4462" priority="159"/>
    <cfRule type="duplicateValues" dxfId="4461" priority="160"/>
    <cfRule type="duplicateValues" dxfId="4460" priority="161"/>
    <cfRule type="duplicateValues" dxfId="4459" priority="162"/>
    <cfRule type="duplicateValues" dxfId="4458" priority="163"/>
    <cfRule type="duplicateValues" dxfId="4457" priority="164"/>
  </conditionalFormatting>
  <conditionalFormatting sqref="C37:C38">
    <cfRule type="duplicateValues" dxfId="4456" priority="155"/>
  </conditionalFormatting>
  <conditionalFormatting sqref="C37:C38">
    <cfRule type="duplicateValues" dxfId="4455" priority="154"/>
  </conditionalFormatting>
  <conditionalFormatting sqref="C37:C38">
    <cfRule type="duplicateValues" dxfId="4454" priority="146"/>
    <cfRule type="duplicateValues" dxfId="4453" priority="147"/>
    <cfRule type="duplicateValues" dxfId="4452" priority="148"/>
    <cfRule type="duplicateValues" dxfId="4451" priority="149"/>
    <cfRule type="duplicateValues" dxfId="4450" priority="150"/>
    <cfRule type="duplicateValues" dxfId="4449" priority="151"/>
    <cfRule type="duplicateValues" dxfId="4448" priority="152"/>
    <cfRule type="duplicateValues" dxfId="4447" priority="153"/>
  </conditionalFormatting>
  <conditionalFormatting sqref="C37:C38">
    <cfRule type="duplicateValues" dxfId="4446" priority="144"/>
    <cfRule type="duplicateValues" dxfId="4445" priority="145"/>
  </conditionalFormatting>
  <conditionalFormatting sqref="C44">
    <cfRule type="duplicateValues" dxfId="4444" priority="135"/>
    <cfRule type="duplicateValues" dxfId="4443" priority="136"/>
    <cfRule type="duplicateValues" dxfId="4442" priority="137"/>
    <cfRule type="duplicateValues" dxfId="4441" priority="138"/>
    <cfRule type="duplicateValues" dxfId="4440" priority="139"/>
    <cfRule type="duplicateValues" dxfId="4439" priority="140"/>
    <cfRule type="duplicateValues" dxfId="4438" priority="141"/>
    <cfRule type="duplicateValues" dxfId="4437" priority="142"/>
    <cfRule type="duplicateValues" dxfId="4436" priority="143"/>
  </conditionalFormatting>
  <conditionalFormatting sqref="C44">
    <cfRule type="duplicateValues" dxfId="4435" priority="134"/>
  </conditionalFormatting>
  <conditionalFormatting sqref="C44">
    <cfRule type="duplicateValues" dxfId="4434" priority="133"/>
  </conditionalFormatting>
  <conditionalFormatting sqref="C44">
    <cfRule type="duplicateValues" dxfId="4433" priority="125"/>
    <cfRule type="duplicateValues" dxfId="4432" priority="126"/>
    <cfRule type="duplicateValues" dxfId="4431" priority="127"/>
    <cfRule type="duplicateValues" dxfId="4430" priority="128"/>
    <cfRule type="duplicateValues" dxfId="4429" priority="129"/>
    <cfRule type="duplicateValues" dxfId="4428" priority="130"/>
    <cfRule type="duplicateValues" dxfId="4427" priority="131"/>
    <cfRule type="duplicateValues" dxfId="4426" priority="132"/>
  </conditionalFormatting>
  <conditionalFormatting sqref="C44">
    <cfRule type="duplicateValues" dxfId="4425" priority="123"/>
    <cfRule type="duplicateValues" dxfId="4424" priority="124"/>
  </conditionalFormatting>
  <conditionalFormatting sqref="C45">
    <cfRule type="duplicateValues" dxfId="4423" priority="115"/>
    <cfRule type="duplicateValues" dxfId="4422" priority="116"/>
    <cfRule type="duplicateValues" dxfId="4421" priority="117"/>
    <cfRule type="duplicateValues" dxfId="4420" priority="118"/>
    <cfRule type="duplicateValues" dxfId="4419" priority="119"/>
    <cfRule type="duplicateValues" dxfId="4418" priority="120"/>
    <cfRule type="duplicateValues" dxfId="4417" priority="121"/>
    <cfRule type="duplicateValues" dxfId="4416" priority="122"/>
  </conditionalFormatting>
  <conditionalFormatting sqref="C45">
    <cfRule type="duplicateValues" dxfId="4415" priority="114"/>
  </conditionalFormatting>
  <conditionalFormatting sqref="C45">
    <cfRule type="duplicateValues" dxfId="4414" priority="113"/>
  </conditionalFormatting>
  <conditionalFormatting sqref="C45">
    <cfRule type="duplicateValues" dxfId="4413" priority="111"/>
    <cfRule type="duplicateValues" dxfId="4412" priority="112"/>
  </conditionalFormatting>
  <conditionalFormatting sqref="C46:C47">
    <cfRule type="duplicateValues" dxfId="4411" priority="103"/>
    <cfRule type="duplicateValues" dxfId="4410" priority="104"/>
    <cfRule type="duplicateValues" dxfId="4409" priority="105"/>
    <cfRule type="duplicateValues" dxfId="4408" priority="106"/>
    <cfRule type="duplicateValues" dxfId="4407" priority="107"/>
    <cfRule type="duplicateValues" dxfId="4406" priority="108"/>
    <cfRule type="duplicateValues" dxfId="4405" priority="109"/>
    <cfRule type="duplicateValues" dxfId="4404" priority="110"/>
  </conditionalFormatting>
  <conditionalFormatting sqref="C46:C47">
    <cfRule type="duplicateValues" dxfId="4403" priority="102"/>
  </conditionalFormatting>
  <conditionalFormatting sqref="C46:C47">
    <cfRule type="duplicateValues" dxfId="4402" priority="101"/>
  </conditionalFormatting>
  <conditionalFormatting sqref="C46:C47">
    <cfRule type="duplicateValues" dxfId="4401" priority="99"/>
    <cfRule type="duplicateValues" dxfId="4400" priority="100"/>
  </conditionalFormatting>
  <conditionalFormatting sqref="C14">
    <cfRule type="duplicateValues" dxfId="4399" priority="90"/>
    <cfRule type="duplicateValues" dxfId="4398" priority="91"/>
    <cfRule type="duplicateValues" dxfId="4397" priority="92"/>
    <cfRule type="duplicateValues" dxfId="4396" priority="93"/>
    <cfRule type="duplicateValues" dxfId="4395" priority="94"/>
    <cfRule type="duplicateValues" dxfId="4394" priority="95"/>
    <cfRule type="duplicateValues" dxfId="4393" priority="96"/>
    <cfRule type="duplicateValues" dxfId="4392" priority="97"/>
    <cfRule type="duplicateValues" dxfId="4391" priority="98"/>
  </conditionalFormatting>
  <conditionalFormatting sqref="C15">
    <cfRule type="duplicateValues" dxfId="4390" priority="88"/>
    <cfRule type="duplicateValues" dxfId="4389" priority="89"/>
  </conditionalFormatting>
  <conditionalFormatting sqref="C15">
    <cfRule type="duplicateValues" dxfId="4388" priority="79"/>
    <cfRule type="duplicateValues" dxfId="4387" priority="80"/>
    <cfRule type="duplicateValues" dxfId="4386" priority="81"/>
    <cfRule type="duplicateValues" dxfId="4385" priority="82"/>
    <cfRule type="duplicateValues" dxfId="4384" priority="83"/>
    <cfRule type="duplicateValues" dxfId="4383" priority="84"/>
    <cfRule type="duplicateValues" dxfId="4382" priority="85"/>
    <cfRule type="duplicateValues" dxfId="4381" priority="86"/>
    <cfRule type="duplicateValues" dxfId="4380" priority="87"/>
  </conditionalFormatting>
  <conditionalFormatting sqref="C16">
    <cfRule type="duplicateValues" dxfId="4379" priority="70"/>
    <cfRule type="duplicateValues" dxfId="4378" priority="71"/>
    <cfRule type="duplicateValues" dxfId="4377" priority="72"/>
    <cfRule type="duplicateValues" dxfId="4376" priority="73"/>
    <cfRule type="duplicateValues" dxfId="4375" priority="74"/>
    <cfRule type="duplicateValues" dxfId="4374" priority="75"/>
    <cfRule type="duplicateValues" dxfId="4373" priority="76"/>
    <cfRule type="duplicateValues" dxfId="4372" priority="77"/>
    <cfRule type="duplicateValues" dxfId="4371" priority="78"/>
  </conditionalFormatting>
  <conditionalFormatting sqref="C16">
    <cfRule type="duplicateValues" dxfId="4370" priority="68"/>
    <cfRule type="duplicateValues" dxfId="4369" priority="69"/>
  </conditionalFormatting>
  <conditionalFormatting sqref="C17">
    <cfRule type="duplicateValues" dxfId="4368" priority="59"/>
    <cfRule type="duplicateValues" dxfId="4367" priority="60"/>
    <cfRule type="duplicateValues" dxfId="4366" priority="61"/>
    <cfRule type="duplicateValues" dxfId="4365" priority="62"/>
    <cfRule type="duplicateValues" dxfId="4364" priority="63"/>
    <cfRule type="duplicateValues" dxfId="4363" priority="64"/>
    <cfRule type="duplicateValues" dxfId="4362" priority="65"/>
    <cfRule type="duplicateValues" dxfId="4361" priority="66"/>
    <cfRule type="duplicateValues" dxfId="4360" priority="67"/>
  </conditionalFormatting>
  <conditionalFormatting sqref="C17">
    <cfRule type="duplicateValues" dxfId="4359" priority="57"/>
    <cfRule type="duplicateValues" dxfId="4358" priority="58"/>
  </conditionalFormatting>
  <conditionalFormatting sqref="C18">
    <cfRule type="duplicateValues" dxfId="4357" priority="55"/>
    <cfRule type="duplicateValues" dxfId="4356" priority="56"/>
  </conditionalFormatting>
  <conditionalFormatting sqref="C19">
    <cfRule type="duplicateValues" dxfId="4355" priority="53"/>
    <cfRule type="duplicateValues" dxfId="4354" priority="54"/>
  </conditionalFormatting>
  <conditionalFormatting sqref="C21">
    <cfRule type="duplicateValues" dxfId="4353" priority="51"/>
    <cfRule type="duplicateValues" dxfId="4352" priority="52"/>
  </conditionalFormatting>
  <conditionalFormatting sqref="C21">
    <cfRule type="duplicateValues" dxfId="4351" priority="42"/>
    <cfRule type="duplicateValues" dxfId="4350" priority="43"/>
    <cfRule type="duplicateValues" dxfId="4349" priority="44"/>
    <cfRule type="duplicateValues" dxfId="4348" priority="45"/>
    <cfRule type="duplicateValues" dxfId="4347" priority="46"/>
    <cfRule type="duplicateValues" dxfId="4346" priority="47"/>
    <cfRule type="duplicateValues" dxfId="4345" priority="48"/>
    <cfRule type="duplicateValues" dxfId="4344" priority="49"/>
    <cfRule type="duplicateValues" dxfId="4343" priority="50"/>
  </conditionalFormatting>
  <conditionalFormatting sqref="C22">
    <cfRule type="duplicateValues" dxfId="4342" priority="40"/>
    <cfRule type="duplicateValues" dxfId="4341" priority="41"/>
  </conditionalFormatting>
  <conditionalFormatting sqref="C22">
    <cfRule type="duplicateValues" dxfId="4340" priority="31"/>
    <cfRule type="duplicateValues" dxfId="4339" priority="32"/>
    <cfRule type="duplicateValues" dxfId="4338" priority="33"/>
    <cfRule type="duplicateValues" dxfId="4337" priority="34"/>
    <cfRule type="duplicateValues" dxfId="4336" priority="35"/>
    <cfRule type="duplicateValues" dxfId="4335" priority="36"/>
    <cfRule type="duplicateValues" dxfId="4334" priority="37"/>
    <cfRule type="duplicateValues" dxfId="4333" priority="38"/>
    <cfRule type="duplicateValues" dxfId="4332" priority="39"/>
  </conditionalFormatting>
  <conditionalFormatting sqref="C32">
    <cfRule type="duplicateValues" dxfId="4331" priority="29"/>
    <cfRule type="duplicateValues" dxfId="4330" priority="30"/>
  </conditionalFormatting>
  <conditionalFormatting sqref="C38">
    <cfRule type="duplicateValues" dxfId="4329" priority="21"/>
    <cfRule type="duplicateValues" dxfId="4328" priority="22"/>
    <cfRule type="duplicateValues" dxfId="4327" priority="23"/>
    <cfRule type="duplicateValues" dxfId="4326" priority="24"/>
    <cfRule type="duplicateValues" dxfId="4325" priority="25"/>
    <cfRule type="duplicateValues" dxfId="4324" priority="26"/>
    <cfRule type="duplicateValues" dxfId="4323" priority="27"/>
    <cfRule type="duplicateValues" dxfId="4322" priority="28"/>
  </conditionalFormatting>
  <conditionalFormatting sqref="C38">
    <cfRule type="duplicateValues" dxfId="4321" priority="20"/>
  </conditionalFormatting>
  <conditionalFormatting sqref="C38">
    <cfRule type="duplicateValues" dxfId="4320" priority="19"/>
  </conditionalFormatting>
  <conditionalFormatting sqref="C45">
    <cfRule type="duplicateValues" dxfId="4319" priority="10"/>
    <cfRule type="duplicateValues" dxfId="4318" priority="11"/>
    <cfRule type="duplicateValues" dxfId="4317" priority="12"/>
    <cfRule type="duplicateValues" dxfId="4316" priority="13"/>
    <cfRule type="duplicateValues" dxfId="4315" priority="14"/>
    <cfRule type="duplicateValues" dxfId="4314" priority="15"/>
    <cfRule type="duplicateValues" dxfId="4313" priority="16"/>
    <cfRule type="duplicateValues" dxfId="4312" priority="17"/>
    <cfRule type="duplicateValues" dxfId="4311" priority="18"/>
  </conditionalFormatting>
  <conditionalFormatting sqref="C46:C47">
    <cfRule type="duplicateValues" dxfId="4310" priority="1"/>
    <cfRule type="duplicateValues" dxfId="4309" priority="2"/>
    <cfRule type="duplicateValues" dxfId="4308" priority="3"/>
    <cfRule type="duplicateValues" dxfId="4307" priority="4"/>
    <cfRule type="duplicateValues" dxfId="4306" priority="5"/>
    <cfRule type="duplicateValues" dxfId="4305" priority="6"/>
    <cfRule type="duplicateValues" dxfId="4304" priority="7"/>
    <cfRule type="duplicateValues" dxfId="4303" priority="8"/>
    <cfRule type="duplicateValues" dxfId="4302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5197-B586-4EF0-A541-23492C45B041}">
  <sheetPr>
    <tabColor rgb="FFFFFF00"/>
  </sheetPr>
  <dimension ref="A1:EO74"/>
  <sheetViews>
    <sheetView view="pageBreakPreview" topLeftCell="A6" zoomScale="145" zoomScaleSheetLayoutView="145" workbookViewId="0">
      <selection activeCell="C13" sqref="C13:C42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371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245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246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247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248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249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250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251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384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252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253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254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255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256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257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258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259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260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261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262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263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264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265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266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267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268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 t="s">
        <v>269</v>
      </c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 t="s">
        <v>270</v>
      </c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 t="s">
        <v>271</v>
      </c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 t="s">
        <v>272</v>
      </c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 t="s">
        <v>273</v>
      </c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4301" priority="706">
      <formula>AND(COUNTIF($C$45:$C$45,C49)&gt;1,NOT(ISBLANK(C49)))</formula>
    </cfRule>
    <cfRule type="expression" dxfId="4300" priority="707">
      <formula>AND(COUNTIF($C$45:$C$45,C49)&gt;1,NOT(ISBLANK(C49)))</formula>
    </cfRule>
    <cfRule type="expression" dxfId="4299" priority="708">
      <formula>AND(COUNTIF($C$45:$C$45,C49)&gt;1,NOT(ISBLANK(C49)))</formula>
    </cfRule>
    <cfRule type="expression" dxfId="4298" priority="709">
      <formula>AND(COUNTIF($C$45:$C$45,C49)&gt;1,NOT(ISBLANK(C49)))</formula>
    </cfRule>
    <cfRule type="expression" dxfId="4297" priority="710">
      <formula>AND(COUNTIF($C$45:$C$45,C49)&gt;1,NOT(ISBLANK(C49)))</formula>
    </cfRule>
    <cfRule type="expression" dxfId="4296" priority="711">
      <formula>AND(COUNTIF($C$45:$C$45,C49)&gt;1,NOT(ISBLANK(C49)))</formula>
    </cfRule>
    <cfRule type="expression" dxfId="4295" priority="712">
      <formula>AND(COUNTIF($C$45:$C$45,C49)&gt;1,NOT(ISBLANK(C49)))</formula>
    </cfRule>
    <cfRule type="expression" dxfId="4294" priority="713">
      <formula>AND(COUNTIF($C$45:$C$45,C49)&gt;1,NOT(ISBLANK(C49)))</formula>
    </cfRule>
  </conditionalFormatting>
  <conditionalFormatting sqref="C49:C50">
    <cfRule type="expression" dxfId="4293" priority="714">
      <formula>AND(COUNTIF($C$45:$C$45,C49)&gt;1,NOT(ISBLANK(C49)))</formula>
    </cfRule>
  </conditionalFormatting>
  <conditionalFormatting sqref="C49:C50">
    <cfRule type="expression" dxfId="4292" priority="715">
      <formula>AND(COUNTIF($C$45:$C$45,C49)&gt;1,NOT(ISBLANK(C49)))</formula>
    </cfRule>
  </conditionalFormatting>
  <conditionalFormatting sqref="C49:C50">
    <cfRule type="expression" dxfId="4291" priority="716">
      <formula>AND(COUNTIF($C$45:$C$45,C49)&gt;1,NOT(ISBLANK(C49)))</formula>
    </cfRule>
    <cfRule type="expression" dxfId="4290" priority="717">
      <formula>AND(COUNTIF($C$45:$C$45,C49)&gt;1,NOT(ISBLANK(C49)))</formula>
    </cfRule>
  </conditionalFormatting>
  <conditionalFormatting sqref="C13">
    <cfRule type="duplicateValues" dxfId="4289" priority="698"/>
    <cfRule type="duplicateValues" dxfId="4288" priority="699"/>
    <cfRule type="duplicateValues" dxfId="4287" priority="700"/>
    <cfRule type="duplicateValues" dxfId="4286" priority="701"/>
    <cfRule type="duplicateValues" dxfId="4285" priority="702"/>
    <cfRule type="duplicateValues" dxfId="4284" priority="703"/>
    <cfRule type="duplicateValues" dxfId="4283" priority="704"/>
    <cfRule type="duplicateValues" dxfId="4282" priority="705"/>
  </conditionalFormatting>
  <conditionalFormatting sqref="C13">
    <cfRule type="duplicateValues" dxfId="4281" priority="697"/>
  </conditionalFormatting>
  <conditionalFormatting sqref="C13">
    <cfRule type="duplicateValues" dxfId="4280" priority="696"/>
  </conditionalFormatting>
  <conditionalFormatting sqref="C14">
    <cfRule type="duplicateValues" dxfId="4279" priority="688"/>
    <cfRule type="duplicateValues" dxfId="4278" priority="689"/>
    <cfRule type="duplicateValues" dxfId="4277" priority="690"/>
    <cfRule type="duplicateValues" dxfId="4276" priority="691"/>
    <cfRule type="duplicateValues" dxfId="4275" priority="692"/>
    <cfRule type="duplicateValues" dxfId="4274" priority="693"/>
    <cfRule type="duplicateValues" dxfId="4273" priority="694"/>
    <cfRule type="duplicateValues" dxfId="4272" priority="695"/>
  </conditionalFormatting>
  <conditionalFormatting sqref="C14">
    <cfRule type="duplicateValues" dxfId="4271" priority="687"/>
  </conditionalFormatting>
  <conditionalFormatting sqref="C14">
    <cfRule type="duplicateValues" dxfId="4270" priority="686"/>
  </conditionalFormatting>
  <conditionalFormatting sqref="C16">
    <cfRule type="duplicateValues" dxfId="4269" priority="678"/>
    <cfRule type="duplicateValues" dxfId="4268" priority="679"/>
    <cfRule type="duplicateValues" dxfId="4267" priority="680"/>
    <cfRule type="duplicateValues" dxfId="4266" priority="681"/>
    <cfRule type="duplicateValues" dxfId="4265" priority="682"/>
    <cfRule type="duplicateValues" dxfId="4264" priority="683"/>
    <cfRule type="duplicateValues" dxfId="4263" priority="684"/>
    <cfRule type="duplicateValues" dxfId="4262" priority="685"/>
  </conditionalFormatting>
  <conditionalFormatting sqref="C16">
    <cfRule type="duplicateValues" dxfId="4261" priority="677"/>
  </conditionalFormatting>
  <conditionalFormatting sqref="C16">
    <cfRule type="duplicateValues" dxfId="4260" priority="676"/>
  </conditionalFormatting>
  <conditionalFormatting sqref="C18">
    <cfRule type="duplicateValues" dxfId="4259" priority="668"/>
    <cfRule type="duplicateValues" dxfId="4258" priority="669"/>
    <cfRule type="duplicateValues" dxfId="4257" priority="670"/>
    <cfRule type="duplicateValues" dxfId="4256" priority="671"/>
    <cfRule type="duplicateValues" dxfId="4255" priority="672"/>
    <cfRule type="duplicateValues" dxfId="4254" priority="673"/>
    <cfRule type="duplicateValues" dxfId="4253" priority="674"/>
    <cfRule type="duplicateValues" dxfId="4252" priority="675"/>
  </conditionalFormatting>
  <conditionalFormatting sqref="C18">
    <cfRule type="duplicateValues" dxfId="4251" priority="667"/>
  </conditionalFormatting>
  <conditionalFormatting sqref="C18">
    <cfRule type="duplicateValues" dxfId="4250" priority="666"/>
  </conditionalFormatting>
  <conditionalFormatting sqref="C21">
    <cfRule type="duplicateValues" dxfId="4249" priority="658"/>
    <cfRule type="duplicateValues" dxfId="4248" priority="659"/>
    <cfRule type="duplicateValues" dxfId="4247" priority="660"/>
    <cfRule type="duplicateValues" dxfId="4246" priority="661"/>
    <cfRule type="duplicateValues" dxfId="4245" priority="662"/>
    <cfRule type="duplicateValues" dxfId="4244" priority="663"/>
    <cfRule type="duplicateValues" dxfId="4243" priority="664"/>
    <cfRule type="duplicateValues" dxfId="4242" priority="665"/>
  </conditionalFormatting>
  <conditionalFormatting sqref="C21">
    <cfRule type="duplicateValues" dxfId="4241" priority="657"/>
  </conditionalFormatting>
  <conditionalFormatting sqref="C21">
    <cfRule type="duplicateValues" dxfId="4240" priority="656"/>
  </conditionalFormatting>
  <conditionalFormatting sqref="C22">
    <cfRule type="duplicateValues" dxfId="4239" priority="648"/>
    <cfRule type="duplicateValues" dxfId="4238" priority="649"/>
    <cfRule type="duplicateValues" dxfId="4237" priority="650"/>
    <cfRule type="duplicateValues" dxfId="4236" priority="651"/>
    <cfRule type="duplicateValues" dxfId="4235" priority="652"/>
    <cfRule type="duplicateValues" dxfId="4234" priority="653"/>
    <cfRule type="duplicateValues" dxfId="4233" priority="654"/>
    <cfRule type="duplicateValues" dxfId="4232" priority="655"/>
  </conditionalFormatting>
  <conditionalFormatting sqref="C22">
    <cfRule type="duplicateValues" dxfId="4231" priority="647"/>
  </conditionalFormatting>
  <conditionalFormatting sqref="C22">
    <cfRule type="duplicateValues" dxfId="4230" priority="646"/>
  </conditionalFormatting>
  <conditionalFormatting sqref="C23">
    <cfRule type="duplicateValues" dxfId="4229" priority="638"/>
    <cfRule type="duplicateValues" dxfId="4228" priority="639"/>
    <cfRule type="duplicateValues" dxfId="4227" priority="640"/>
    <cfRule type="duplicateValues" dxfId="4226" priority="641"/>
    <cfRule type="duplicateValues" dxfId="4225" priority="642"/>
    <cfRule type="duplicateValues" dxfId="4224" priority="643"/>
    <cfRule type="duplicateValues" dxfId="4223" priority="644"/>
    <cfRule type="duplicateValues" dxfId="4222" priority="645"/>
  </conditionalFormatting>
  <conditionalFormatting sqref="C23">
    <cfRule type="duplicateValues" dxfId="4221" priority="637"/>
  </conditionalFormatting>
  <conditionalFormatting sqref="C23">
    <cfRule type="duplicateValues" dxfId="4220" priority="636"/>
  </conditionalFormatting>
  <conditionalFormatting sqref="C24">
    <cfRule type="duplicateValues" dxfId="4219" priority="628"/>
    <cfRule type="duplicateValues" dxfId="4218" priority="629"/>
    <cfRule type="duplicateValues" dxfId="4217" priority="630"/>
    <cfRule type="duplicateValues" dxfId="4216" priority="631"/>
    <cfRule type="duplicateValues" dxfId="4215" priority="632"/>
    <cfRule type="duplicateValues" dxfId="4214" priority="633"/>
    <cfRule type="duplicateValues" dxfId="4213" priority="634"/>
    <cfRule type="duplicateValues" dxfId="4212" priority="635"/>
  </conditionalFormatting>
  <conditionalFormatting sqref="C24">
    <cfRule type="duplicateValues" dxfId="4211" priority="627"/>
  </conditionalFormatting>
  <conditionalFormatting sqref="C24">
    <cfRule type="duplicateValues" dxfId="4210" priority="626"/>
  </conditionalFormatting>
  <conditionalFormatting sqref="C25">
    <cfRule type="duplicateValues" dxfId="4209" priority="618"/>
    <cfRule type="duplicateValues" dxfId="4208" priority="619"/>
    <cfRule type="duplicateValues" dxfId="4207" priority="620"/>
    <cfRule type="duplicateValues" dxfId="4206" priority="621"/>
    <cfRule type="duplicateValues" dxfId="4205" priority="622"/>
    <cfRule type="duplicateValues" dxfId="4204" priority="623"/>
    <cfRule type="duplicateValues" dxfId="4203" priority="624"/>
    <cfRule type="duplicateValues" dxfId="4202" priority="625"/>
  </conditionalFormatting>
  <conditionalFormatting sqref="C25">
    <cfRule type="duplicateValues" dxfId="4201" priority="617"/>
  </conditionalFormatting>
  <conditionalFormatting sqref="C25">
    <cfRule type="duplicateValues" dxfId="4200" priority="616"/>
  </conditionalFormatting>
  <conditionalFormatting sqref="C26">
    <cfRule type="duplicateValues" dxfId="4199" priority="608"/>
    <cfRule type="duplicateValues" dxfId="4198" priority="609"/>
    <cfRule type="duplicateValues" dxfId="4197" priority="610"/>
    <cfRule type="duplicateValues" dxfId="4196" priority="611"/>
    <cfRule type="duplicateValues" dxfId="4195" priority="612"/>
    <cfRule type="duplicateValues" dxfId="4194" priority="613"/>
    <cfRule type="duplicateValues" dxfId="4193" priority="614"/>
    <cfRule type="duplicateValues" dxfId="4192" priority="615"/>
  </conditionalFormatting>
  <conditionalFormatting sqref="C26">
    <cfRule type="duplicateValues" dxfId="4191" priority="607"/>
  </conditionalFormatting>
  <conditionalFormatting sqref="C26">
    <cfRule type="duplicateValues" dxfId="4190" priority="606"/>
  </conditionalFormatting>
  <conditionalFormatting sqref="C27">
    <cfRule type="duplicateValues" dxfId="4189" priority="598"/>
    <cfRule type="duplicateValues" dxfId="4188" priority="599"/>
    <cfRule type="duplicateValues" dxfId="4187" priority="600"/>
    <cfRule type="duplicateValues" dxfId="4186" priority="601"/>
    <cfRule type="duplicateValues" dxfId="4185" priority="602"/>
    <cfRule type="duplicateValues" dxfId="4184" priority="603"/>
    <cfRule type="duplicateValues" dxfId="4183" priority="604"/>
    <cfRule type="duplicateValues" dxfId="4182" priority="605"/>
  </conditionalFormatting>
  <conditionalFormatting sqref="C27">
    <cfRule type="duplicateValues" dxfId="4181" priority="597"/>
  </conditionalFormatting>
  <conditionalFormatting sqref="C27">
    <cfRule type="duplicateValues" dxfId="4180" priority="596"/>
  </conditionalFormatting>
  <conditionalFormatting sqref="C28">
    <cfRule type="duplicateValues" dxfId="4179" priority="588"/>
    <cfRule type="duplicateValues" dxfId="4178" priority="589"/>
    <cfRule type="duplicateValues" dxfId="4177" priority="590"/>
    <cfRule type="duplicateValues" dxfId="4176" priority="591"/>
    <cfRule type="duplicateValues" dxfId="4175" priority="592"/>
    <cfRule type="duplicateValues" dxfId="4174" priority="593"/>
    <cfRule type="duplicateValues" dxfId="4173" priority="594"/>
    <cfRule type="duplicateValues" dxfId="4172" priority="595"/>
  </conditionalFormatting>
  <conditionalFormatting sqref="C28">
    <cfRule type="duplicateValues" dxfId="4171" priority="587"/>
  </conditionalFormatting>
  <conditionalFormatting sqref="C28">
    <cfRule type="duplicateValues" dxfId="4170" priority="586"/>
  </conditionalFormatting>
  <conditionalFormatting sqref="C29">
    <cfRule type="duplicateValues" dxfId="4169" priority="578"/>
    <cfRule type="duplicateValues" dxfId="4168" priority="579"/>
    <cfRule type="duplicateValues" dxfId="4167" priority="580"/>
    <cfRule type="duplicateValues" dxfId="4166" priority="581"/>
    <cfRule type="duplicateValues" dxfId="4165" priority="582"/>
    <cfRule type="duplicateValues" dxfId="4164" priority="583"/>
    <cfRule type="duplicateValues" dxfId="4163" priority="584"/>
    <cfRule type="duplicateValues" dxfId="4162" priority="585"/>
  </conditionalFormatting>
  <conditionalFormatting sqref="C29">
    <cfRule type="duplicateValues" dxfId="4161" priority="577"/>
  </conditionalFormatting>
  <conditionalFormatting sqref="C29">
    <cfRule type="duplicateValues" dxfId="4160" priority="576"/>
  </conditionalFormatting>
  <conditionalFormatting sqref="C30">
    <cfRule type="duplicateValues" dxfId="4159" priority="568"/>
    <cfRule type="duplicateValues" dxfId="4158" priority="569"/>
    <cfRule type="duplicateValues" dxfId="4157" priority="570"/>
    <cfRule type="duplicateValues" dxfId="4156" priority="571"/>
    <cfRule type="duplicateValues" dxfId="4155" priority="572"/>
    <cfRule type="duplicateValues" dxfId="4154" priority="573"/>
    <cfRule type="duplicateValues" dxfId="4153" priority="574"/>
    <cfRule type="duplicateValues" dxfId="4152" priority="575"/>
  </conditionalFormatting>
  <conditionalFormatting sqref="C30">
    <cfRule type="duplicateValues" dxfId="4151" priority="567"/>
  </conditionalFormatting>
  <conditionalFormatting sqref="C30">
    <cfRule type="duplicateValues" dxfId="4150" priority="566"/>
  </conditionalFormatting>
  <conditionalFormatting sqref="C31">
    <cfRule type="duplicateValues" dxfId="4149" priority="558"/>
    <cfRule type="duplicateValues" dxfId="4148" priority="559"/>
    <cfRule type="duplicateValues" dxfId="4147" priority="560"/>
    <cfRule type="duplicateValues" dxfId="4146" priority="561"/>
    <cfRule type="duplicateValues" dxfId="4145" priority="562"/>
    <cfRule type="duplicateValues" dxfId="4144" priority="563"/>
    <cfRule type="duplicateValues" dxfId="4143" priority="564"/>
    <cfRule type="duplicateValues" dxfId="4142" priority="565"/>
  </conditionalFormatting>
  <conditionalFormatting sqref="C31">
    <cfRule type="duplicateValues" dxfId="4141" priority="557"/>
  </conditionalFormatting>
  <conditionalFormatting sqref="C31">
    <cfRule type="duplicateValues" dxfId="4140" priority="556"/>
  </conditionalFormatting>
  <conditionalFormatting sqref="C31">
    <cfRule type="duplicateValues" dxfId="4139" priority="547"/>
    <cfRule type="duplicateValues" dxfId="4138" priority="548"/>
    <cfRule type="duplicateValues" dxfId="4137" priority="549"/>
    <cfRule type="duplicateValues" dxfId="4136" priority="550"/>
    <cfRule type="duplicateValues" dxfId="4135" priority="551"/>
    <cfRule type="duplicateValues" dxfId="4134" priority="552"/>
    <cfRule type="duplicateValues" dxfId="4133" priority="553"/>
    <cfRule type="duplicateValues" dxfId="4132" priority="554"/>
    <cfRule type="duplicateValues" dxfId="4131" priority="555"/>
  </conditionalFormatting>
  <conditionalFormatting sqref="C32">
    <cfRule type="duplicateValues" dxfId="4130" priority="539"/>
    <cfRule type="duplicateValues" dxfId="4129" priority="540"/>
    <cfRule type="duplicateValues" dxfId="4128" priority="541"/>
    <cfRule type="duplicateValues" dxfId="4127" priority="542"/>
    <cfRule type="duplicateValues" dxfId="4126" priority="543"/>
    <cfRule type="duplicateValues" dxfId="4125" priority="544"/>
    <cfRule type="duplicateValues" dxfId="4124" priority="545"/>
    <cfRule type="duplicateValues" dxfId="4123" priority="546"/>
  </conditionalFormatting>
  <conditionalFormatting sqref="C32">
    <cfRule type="duplicateValues" dxfId="4122" priority="538"/>
  </conditionalFormatting>
  <conditionalFormatting sqref="C32">
    <cfRule type="duplicateValues" dxfId="4121" priority="537"/>
  </conditionalFormatting>
  <conditionalFormatting sqref="C32">
    <cfRule type="duplicateValues" dxfId="4120" priority="528"/>
    <cfRule type="duplicateValues" dxfId="4119" priority="529"/>
    <cfRule type="duplicateValues" dxfId="4118" priority="530"/>
    <cfRule type="duplicateValues" dxfId="4117" priority="531"/>
    <cfRule type="duplicateValues" dxfId="4116" priority="532"/>
    <cfRule type="duplicateValues" dxfId="4115" priority="533"/>
    <cfRule type="duplicateValues" dxfId="4114" priority="534"/>
    <cfRule type="duplicateValues" dxfId="4113" priority="535"/>
    <cfRule type="duplicateValues" dxfId="4112" priority="536"/>
  </conditionalFormatting>
  <conditionalFormatting sqref="C34">
    <cfRule type="duplicateValues" dxfId="4111" priority="520"/>
    <cfRule type="duplicateValues" dxfId="4110" priority="521"/>
    <cfRule type="duplicateValues" dxfId="4109" priority="522"/>
    <cfRule type="duplicateValues" dxfId="4108" priority="523"/>
    <cfRule type="duplicateValues" dxfId="4107" priority="524"/>
    <cfRule type="duplicateValues" dxfId="4106" priority="525"/>
    <cfRule type="duplicateValues" dxfId="4105" priority="526"/>
    <cfRule type="duplicateValues" dxfId="4104" priority="527"/>
  </conditionalFormatting>
  <conditionalFormatting sqref="C34">
    <cfRule type="duplicateValues" dxfId="4103" priority="519"/>
  </conditionalFormatting>
  <conditionalFormatting sqref="C34">
    <cfRule type="duplicateValues" dxfId="4102" priority="518"/>
  </conditionalFormatting>
  <conditionalFormatting sqref="C34">
    <cfRule type="duplicateValues" dxfId="4101" priority="509"/>
    <cfRule type="duplicateValues" dxfId="4100" priority="510"/>
    <cfRule type="duplicateValues" dxfId="4099" priority="511"/>
    <cfRule type="duplicateValues" dxfId="4098" priority="512"/>
    <cfRule type="duplicateValues" dxfId="4097" priority="513"/>
    <cfRule type="duplicateValues" dxfId="4096" priority="514"/>
    <cfRule type="duplicateValues" dxfId="4095" priority="515"/>
    <cfRule type="duplicateValues" dxfId="4094" priority="516"/>
    <cfRule type="duplicateValues" dxfId="4093" priority="517"/>
  </conditionalFormatting>
  <conditionalFormatting sqref="C35">
    <cfRule type="duplicateValues" dxfId="4092" priority="501"/>
    <cfRule type="duplicateValues" dxfId="4091" priority="502"/>
    <cfRule type="duplicateValues" dxfId="4090" priority="503"/>
    <cfRule type="duplicateValues" dxfId="4089" priority="504"/>
    <cfRule type="duplicateValues" dxfId="4088" priority="505"/>
    <cfRule type="duplicateValues" dxfId="4087" priority="506"/>
    <cfRule type="duplicateValues" dxfId="4086" priority="507"/>
    <cfRule type="duplicateValues" dxfId="4085" priority="508"/>
  </conditionalFormatting>
  <conditionalFormatting sqref="C35">
    <cfRule type="duplicateValues" dxfId="4084" priority="500"/>
  </conditionalFormatting>
  <conditionalFormatting sqref="C35">
    <cfRule type="duplicateValues" dxfId="4083" priority="499"/>
  </conditionalFormatting>
  <conditionalFormatting sqref="C35">
    <cfRule type="duplicateValues" dxfId="4082" priority="490"/>
    <cfRule type="duplicateValues" dxfId="4081" priority="491"/>
    <cfRule type="duplicateValues" dxfId="4080" priority="492"/>
    <cfRule type="duplicateValues" dxfId="4079" priority="493"/>
    <cfRule type="duplicateValues" dxfId="4078" priority="494"/>
    <cfRule type="duplicateValues" dxfId="4077" priority="495"/>
    <cfRule type="duplicateValues" dxfId="4076" priority="496"/>
    <cfRule type="duplicateValues" dxfId="4075" priority="497"/>
    <cfRule type="duplicateValues" dxfId="4074" priority="498"/>
  </conditionalFormatting>
  <conditionalFormatting sqref="C35">
    <cfRule type="duplicateValues" dxfId="4073" priority="488"/>
    <cfRule type="duplicateValues" dxfId="4072" priority="489"/>
  </conditionalFormatting>
  <conditionalFormatting sqref="C36">
    <cfRule type="duplicateValues" dxfId="4071" priority="480"/>
    <cfRule type="duplicateValues" dxfId="4070" priority="481"/>
    <cfRule type="duplicateValues" dxfId="4069" priority="482"/>
    <cfRule type="duplicateValues" dxfId="4068" priority="483"/>
    <cfRule type="duplicateValues" dxfId="4067" priority="484"/>
    <cfRule type="duplicateValues" dxfId="4066" priority="485"/>
    <cfRule type="duplicateValues" dxfId="4065" priority="486"/>
    <cfRule type="duplicateValues" dxfId="4064" priority="487"/>
  </conditionalFormatting>
  <conditionalFormatting sqref="C36">
    <cfRule type="duplicateValues" dxfId="4063" priority="479"/>
  </conditionalFormatting>
  <conditionalFormatting sqref="C36">
    <cfRule type="duplicateValues" dxfId="4062" priority="478"/>
  </conditionalFormatting>
  <conditionalFormatting sqref="C36">
    <cfRule type="duplicateValues" dxfId="4061" priority="469"/>
    <cfRule type="duplicateValues" dxfId="4060" priority="470"/>
    <cfRule type="duplicateValues" dxfId="4059" priority="471"/>
    <cfRule type="duplicateValues" dxfId="4058" priority="472"/>
    <cfRule type="duplicateValues" dxfId="4057" priority="473"/>
    <cfRule type="duplicateValues" dxfId="4056" priority="474"/>
    <cfRule type="duplicateValues" dxfId="4055" priority="475"/>
    <cfRule type="duplicateValues" dxfId="4054" priority="476"/>
    <cfRule type="duplicateValues" dxfId="4053" priority="477"/>
  </conditionalFormatting>
  <conditionalFormatting sqref="C36">
    <cfRule type="duplicateValues" dxfId="4052" priority="467"/>
    <cfRule type="duplicateValues" dxfId="4051" priority="468"/>
  </conditionalFormatting>
  <conditionalFormatting sqref="C37">
    <cfRule type="duplicateValues" dxfId="4050" priority="458"/>
    <cfRule type="duplicateValues" dxfId="4049" priority="459"/>
    <cfRule type="duplicateValues" dxfId="4048" priority="460"/>
    <cfRule type="duplicateValues" dxfId="4047" priority="461"/>
    <cfRule type="duplicateValues" dxfId="4046" priority="462"/>
    <cfRule type="duplicateValues" dxfId="4045" priority="463"/>
    <cfRule type="duplicateValues" dxfId="4044" priority="464"/>
    <cfRule type="duplicateValues" dxfId="4043" priority="465"/>
    <cfRule type="duplicateValues" dxfId="4042" priority="466"/>
  </conditionalFormatting>
  <conditionalFormatting sqref="C37">
    <cfRule type="duplicateValues" dxfId="4041" priority="457"/>
  </conditionalFormatting>
  <conditionalFormatting sqref="C37">
    <cfRule type="duplicateValues" dxfId="4040" priority="456"/>
  </conditionalFormatting>
  <conditionalFormatting sqref="C37">
    <cfRule type="duplicateValues" dxfId="4039" priority="448"/>
    <cfRule type="duplicateValues" dxfId="4038" priority="449"/>
    <cfRule type="duplicateValues" dxfId="4037" priority="450"/>
    <cfRule type="duplicateValues" dxfId="4036" priority="451"/>
    <cfRule type="duplicateValues" dxfId="4035" priority="452"/>
    <cfRule type="duplicateValues" dxfId="4034" priority="453"/>
    <cfRule type="duplicateValues" dxfId="4033" priority="454"/>
    <cfRule type="duplicateValues" dxfId="4032" priority="455"/>
  </conditionalFormatting>
  <conditionalFormatting sqref="C40">
    <cfRule type="duplicateValues" dxfId="4031" priority="440"/>
    <cfRule type="duplicateValues" dxfId="4030" priority="441"/>
    <cfRule type="duplicateValues" dxfId="4029" priority="442"/>
    <cfRule type="duplicateValues" dxfId="4028" priority="443"/>
    <cfRule type="duplicateValues" dxfId="4027" priority="444"/>
    <cfRule type="duplicateValues" dxfId="4026" priority="445"/>
    <cfRule type="duplicateValues" dxfId="4025" priority="446"/>
    <cfRule type="duplicateValues" dxfId="4024" priority="447"/>
  </conditionalFormatting>
  <conditionalFormatting sqref="C40">
    <cfRule type="duplicateValues" dxfId="4023" priority="439"/>
  </conditionalFormatting>
  <conditionalFormatting sqref="C40">
    <cfRule type="duplicateValues" dxfId="4022" priority="438"/>
  </conditionalFormatting>
  <conditionalFormatting sqref="C40">
    <cfRule type="duplicateValues" dxfId="4021" priority="436"/>
    <cfRule type="duplicateValues" dxfId="4020" priority="437"/>
  </conditionalFormatting>
  <conditionalFormatting sqref="C40">
    <cfRule type="duplicateValues" dxfId="4019" priority="427"/>
    <cfRule type="duplicateValues" dxfId="4018" priority="428"/>
    <cfRule type="duplicateValues" dxfId="4017" priority="429"/>
    <cfRule type="duplicateValues" dxfId="4016" priority="430"/>
    <cfRule type="duplicateValues" dxfId="4015" priority="431"/>
    <cfRule type="duplicateValues" dxfId="4014" priority="432"/>
    <cfRule type="duplicateValues" dxfId="4013" priority="433"/>
    <cfRule type="duplicateValues" dxfId="4012" priority="434"/>
    <cfRule type="duplicateValues" dxfId="4011" priority="435"/>
  </conditionalFormatting>
  <conditionalFormatting sqref="C41">
    <cfRule type="duplicateValues" dxfId="4010" priority="419"/>
    <cfRule type="duplicateValues" dxfId="4009" priority="420"/>
    <cfRule type="duplicateValues" dxfId="4008" priority="421"/>
    <cfRule type="duplicateValues" dxfId="4007" priority="422"/>
    <cfRule type="duplicateValues" dxfId="4006" priority="423"/>
    <cfRule type="duplicateValues" dxfId="4005" priority="424"/>
    <cfRule type="duplicateValues" dxfId="4004" priority="425"/>
    <cfRule type="duplicateValues" dxfId="4003" priority="426"/>
  </conditionalFormatting>
  <conditionalFormatting sqref="C41">
    <cfRule type="duplicateValues" dxfId="4002" priority="418"/>
  </conditionalFormatting>
  <conditionalFormatting sqref="C41">
    <cfRule type="duplicateValues" dxfId="4001" priority="417"/>
  </conditionalFormatting>
  <conditionalFormatting sqref="C41">
    <cfRule type="duplicateValues" dxfId="4000" priority="408"/>
    <cfRule type="duplicateValues" dxfId="3999" priority="409"/>
    <cfRule type="duplicateValues" dxfId="3998" priority="410"/>
    <cfRule type="duplicateValues" dxfId="3997" priority="411"/>
    <cfRule type="duplicateValues" dxfId="3996" priority="412"/>
    <cfRule type="duplicateValues" dxfId="3995" priority="413"/>
    <cfRule type="duplicateValues" dxfId="3994" priority="414"/>
    <cfRule type="duplicateValues" dxfId="3993" priority="415"/>
    <cfRule type="duplicateValues" dxfId="3992" priority="416"/>
  </conditionalFormatting>
  <conditionalFormatting sqref="C41">
    <cfRule type="duplicateValues" dxfId="3991" priority="406"/>
    <cfRule type="duplicateValues" dxfId="3990" priority="407"/>
  </conditionalFormatting>
  <conditionalFormatting sqref="C42">
    <cfRule type="duplicateValues" dxfId="3989" priority="398"/>
    <cfRule type="duplicateValues" dxfId="3988" priority="399"/>
    <cfRule type="duplicateValues" dxfId="3987" priority="400"/>
    <cfRule type="duplicateValues" dxfId="3986" priority="401"/>
    <cfRule type="duplicateValues" dxfId="3985" priority="402"/>
    <cfRule type="duplicateValues" dxfId="3984" priority="403"/>
    <cfRule type="duplicateValues" dxfId="3983" priority="404"/>
    <cfRule type="duplicateValues" dxfId="3982" priority="405"/>
  </conditionalFormatting>
  <conditionalFormatting sqref="C42">
    <cfRule type="duplicateValues" dxfId="3981" priority="397"/>
  </conditionalFormatting>
  <conditionalFormatting sqref="C42">
    <cfRule type="duplicateValues" dxfId="3980" priority="396"/>
  </conditionalFormatting>
  <conditionalFormatting sqref="C42">
    <cfRule type="duplicateValues" dxfId="3979" priority="394"/>
    <cfRule type="duplicateValues" dxfId="3978" priority="395"/>
  </conditionalFormatting>
  <conditionalFormatting sqref="C42">
    <cfRule type="duplicateValues" dxfId="3977" priority="385"/>
    <cfRule type="duplicateValues" dxfId="3976" priority="386"/>
    <cfRule type="duplicateValues" dxfId="3975" priority="387"/>
    <cfRule type="duplicateValues" dxfId="3974" priority="388"/>
    <cfRule type="duplicateValues" dxfId="3973" priority="389"/>
    <cfRule type="duplicateValues" dxfId="3972" priority="390"/>
    <cfRule type="duplicateValues" dxfId="3971" priority="391"/>
    <cfRule type="duplicateValues" dxfId="3970" priority="392"/>
    <cfRule type="duplicateValues" dxfId="3969" priority="393"/>
  </conditionalFormatting>
  <conditionalFormatting sqref="C43">
    <cfRule type="duplicateValues" dxfId="3968" priority="377"/>
    <cfRule type="duplicateValues" dxfId="3967" priority="378"/>
    <cfRule type="duplicateValues" dxfId="3966" priority="379"/>
    <cfRule type="duplicateValues" dxfId="3965" priority="380"/>
    <cfRule type="duplicateValues" dxfId="3964" priority="381"/>
    <cfRule type="duplicateValues" dxfId="3963" priority="382"/>
    <cfRule type="duplicateValues" dxfId="3962" priority="383"/>
    <cfRule type="duplicateValues" dxfId="3961" priority="384"/>
  </conditionalFormatting>
  <conditionalFormatting sqref="C43">
    <cfRule type="duplicateValues" dxfId="3960" priority="376"/>
  </conditionalFormatting>
  <conditionalFormatting sqref="C43">
    <cfRule type="duplicateValues" dxfId="3959" priority="375"/>
  </conditionalFormatting>
  <conditionalFormatting sqref="C43">
    <cfRule type="duplicateValues" dxfId="3958" priority="366"/>
    <cfRule type="duplicateValues" dxfId="3957" priority="367"/>
    <cfRule type="duplicateValues" dxfId="3956" priority="368"/>
    <cfRule type="duplicateValues" dxfId="3955" priority="369"/>
    <cfRule type="duplicateValues" dxfId="3954" priority="370"/>
    <cfRule type="duplicateValues" dxfId="3953" priority="371"/>
    <cfRule type="duplicateValues" dxfId="3952" priority="372"/>
    <cfRule type="duplicateValues" dxfId="3951" priority="373"/>
    <cfRule type="duplicateValues" dxfId="3950" priority="374"/>
  </conditionalFormatting>
  <conditionalFormatting sqref="C43">
    <cfRule type="duplicateValues" dxfId="3949" priority="364"/>
    <cfRule type="duplicateValues" dxfId="3948" priority="365"/>
  </conditionalFormatting>
  <conditionalFormatting sqref="C44:C46">
    <cfRule type="duplicateValues" dxfId="3947" priority="356"/>
    <cfRule type="duplicateValues" dxfId="3946" priority="357"/>
    <cfRule type="duplicateValues" dxfId="3945" priority="358"/>
    <cfRule type="duplicateValues" dxfId="3944" priority="359"/>
    <cfRule type="duplicateValues" dxfId="3943" priority="360"/>
    <cfRule type="duplicateValues" dxfId="3942" priority="361"/>
    <cfRule type="duplicateValues" dxfId="3941" priority="362"/>
    <cfRule type="duplicateValues" dxfId="3940" priority="363"/>
  </conditionalFormatting>
  <conditionalFormatting sqref="C44:C46">
    <cfRule type="duplicateValues" dxfId="3939" priority="355"/>
  </conditionalFormatting>
  <conditionalFormatting sqref="C44:C46">
    <cfRule type="duplicateValues" dxfId="3938" priority="354"/>
  </conditionalFormatting>
  <conditionalFormatting sqref="C44:C46">
    <cfRule type="duplicateValues" dxfId="3937" priority="352"/>
    <cfRule type="duplicateValues" dxfId="3936" priority="353"/>
  </conditionalFormatting>
  <conditionalFormatting sqref="C44:C46">
    <cfRule type="duplicateValues" dxfId="3935" priority="343"/>
    <cfRule type="duplicateValues" dxfId="3934" priority="344"/>
    <cfRule type="duplicateValues" dxfId="3933" priority="345"/>
    <cfRule type="duplicateValues" dxfId="3932" priority="346"/>
    <cfRule type="duplicateValues" dxfId="3931" priority="347"/>
    <cfRule type="duplicateValues" dxfId="3930" priority="348"/>
    <cfRule type="duplicateValues" dxfId="3929" priority="349"/>
    <cfRule type="duplicateValues" dxfId="3928" priority="350"/>
    <cfRule type="duplicateValues" dxfId="3927" priority="351"/>
  </conditionalFormatting>
  <conditionalFormatting sqref="C47">
    <cfRule type="duplicateValues" dxfId="3926" priority="334"/>
    <cfRule type="duplicateValues" dxfId="3925" priority="335"/>
    <cfRule type="duplicateValues" dxfId="3924" priority="336"/>
    <cfRule type="duplicateValues" dxfId="3923" priority="337"/>
    <cfRule type="duplicateValues" dxfId="3922" priority="338"/>
    <cfRule type="duplicateValues" dxfId="3921" priority="339"/>
    <cfRule type="duplicateValues" dxfId="3920" priority="340"/>
    <cfRule type="duplicateValues" dxfId="3919" priority="341"/>
    <cfRule type="duplicateValues" dxfId="3918" priority="342"/>
  </conditionalFormatting>
  <conditionalFormatting sqref="C47">
    <cfRule type="duplicateValues" dxfId="3917" priority="333"/>
  </conditionalFormatting>
  <conditionalFormatting sqref="C47">
    <cfRule type="duplicateValues" dxfId="3916" priority="332"/>
  </conditionalFormatting>
  <conditionalFormatting sqref="C47">
    <cfRule type="duplicateValues" dxfId="3915" priority="324"/>
    <cfRule type="duplicateValues" dxfId="3914" priority="325"/>
    <cfRule type="duplicateValues" dxfId="3913" priority="326"/>
    <cfRule type="duplicateValues" dxfId="3912" priority="327"/>
    <cfRule type="duplicateValues" dxfId="3911" priority="328"/>
    <cfRule type="duplicateValues" dxfId="3910" priority="329"/>
    <cfRule type="duplicateValues" dxfId="3909" priority="330"/>
    <cfRule type="duplicateValues" dxfId="3908" priority="331"/>
  </conditionalFormatting>
  <conditionalFormatting sqref="C47">
    <cfRule type="duplicateValues" dxfId="3907" priority="322"/>
    <cfRule type="duplicateValues" dxfId="3906" priority="323"/>
  </conditionalFormatting>
  <conditionalFormatting sqref="C48">
    <cfRule type="duplicateValues" dxfId="3905" priority="313"/>
    <cfRule type="duplicateValues" dxfId="3904" priority="314"/>
    <cfRule type="duplicateValues" dxfId="3903" priority="315"/>
    <cfRule type="duplicateValues" dxfId="3902" priority="316"/>
    <cfRule type="duplicateValues" dxfId="3901" priority="317"/>
    <cfRule type="duplicateValues" dxfId="3900" priority="318"/>
    <cfRule type="duplicateValues" dxfId="3899" priority="319"/>
    <cfRule type="duplicateValues" dxfId="3898" priority="320"/>
    <cfRule type="duplicateValues" dxfId="3897" priority="321"/>
  </conditionalFormatting>
  <conditionalFormatting sqref="C48">
    <cfRule type="duplicateValues" dxfId="3896" priority="312"/>
  </conditionalFormatting>
  <conditionalFormatting sqref="C48">
    <cfRule type="duplicateValues" dxfId="3895" priority="311"/>
  </conditionalFormatting>
  <conditionalFormatting sqref="C48">
    <cfRule type="duplicateValues" dxfId="3894" priority="303"/>
    <cfRule type="duplicateValues" dxfId="3893" priority="304"/>
    <cfRule type="duplicateValues" dxfId="3892" priority="305"/>
    <cfRule type="duplicateValues" dxfId="3891" priority="306"/>
    <cfRule type="duplicateValues" dxfId="3890" priority="307"/>
    <cfRule type="duplicateValues" dxfId="3889" priority="308"/>
    <cfRule type="duplicateValues" dxfId="3888" priority="309"/>
    <cfRule type="duplicateValues" dxfId="3887" priority="310"/>
  </conditionalFormatting>
  <conditionalFormatting sqref="C48">
    <cfRule type="duplicateValues" dxfId="3886" priority="301"/>
    <cfRule type="duplicateValues" dxfId="3885" priority="302"/>
  </conditionalFormatting>
  <conditionalFormatting sqref="C15">
    <cfRule type="duplicateValues" dxfId="3884" priority="293"/>
    <cfRule type="duplicateValues" dxfId="3883" priority="294"/>
    <cfRule type="duplicateValues" dxfId="3882" priority="295"/>
    <cfRule type="duplicateValues" dxfId="3881" priority="296"/>
    <cfRule type="duplicateValues" dxfId="3880" priority="297"/>
    <cfRule type="duplicateValues" dxfId="3879" priority="298"/>
    <cfRule type="duplicateValues" dxfId="3878" priority="299"/>
    <cfRule type="duplicateValues" dxfId="3877" priority="300"/>
  </conditionalFormatting>
  <conditionalFormatting sqref="C15">
    <cfRule type="duplicateValues" dxfId="3876" priority="292"/>
  </conditionalFormatting>
  <conditionalFormatting sqref="C15">
    <cfRule type="duplicateValues" dxfId="3875" priority="291"/>
  </conditionalFormatting>
  <conditionalFormatting sqref="C17">
    <cfRule type="duplicateValues" dxfId="3874" priority="283"/>
    <cfRule type="duplicateValues" dxfId="3873" priority="284"/>
    <cfRule type="duplicateValues" dxfId="3872" priority="285"/>
    <cfRule type="duplicateValues" dxfId="3871" priority="286"/>
    <cfRule type="duplicateValues" dxfId="3870" priority="287"/>
    <cfRule type="duplicateValues" dxfId="3869" priority="288"/>
    <cfRule type="duplicateValues" dxfId="3868" priority="289"/>
    <cfRule type="duplicateValues" dxfId="3867" priority="290"/>
  </conditionalFormatting>
  <conditionalFormatting sqref="C17">
    <cfRule type="duplicateValues" dxfId="3866" priority="282"/>
  </conditionalFormatting>
  <conditionalFormatting sqref="C17">
    <cfRule type="duplicateValues" dxfId="3865" priority="281"/>
  </conditionalFormatting>
  <conditionalFormatting sqref="C19">
    <cfRule type="duplicateValues" dxfId="3864" priority="273"/>
    <cfRule type="duplicateValues" dxfId="3863" priority="274"/>
    <cfRule type="duplicateValues" dxfId="3862" priority="275"/>
    <cfRule type="duplicateValues" dxfId="3861" priority="276"/>
    <cfRule type="duplicateValues" dxfId="3860" priority="277"/>
    <cfRule type="duplicateValues" dxfId="3859" priority="278"/>
    <cfRule type="duplicateValues" dxfId="3858" priority="279"/>
    <cfRule type="duplicateValues" dxfId="3857" priority="280"/>
  </conditionalFormatting>
  <conditionalFormatting sqref="C19">
    <cfRule type="duplicateValues" dxfId="3856" priority="272"/>
  </conditionalFormatting>
  <conditionalFormatting sqref="C19">
    <cfRule type="duplicateValues" dxfId="3855" priority="271"/>
  </conditionalFormatting>
  <conditionalFormatting sqref="C20">
    <cfRule type="duplicateValues" dxfId="3854" priority="263"/>
    <cfRule type="duplicateValues" dxfId="3853" priority="264"/>
    <cfRule type="duplicateValues" dxfId="3852" priority="265"/>
    <cfRule type="duplicateValues" dxfId="3851" priority="266"/>
    <cfRule type="duplicateValues" dxfId="3850" priority="267"/>
    <cfRule type="duplicateValues" dxfId="3849" priority="268"/>
    <cfRule type="duplicateValues" dxfId="3848" priority="269"/>
    <cfRule type="duplicateValues" dxfId="3847" priority="270"/>
  </conditionalFormatting>
  <conditionalFormatting sqref="C20">
    <cfRule type="duplicateValues" dxfId="3846" priority="262"/>
  </conditionalFormatting>
  <conditionalFormatting sqref="C20">
    <cfRule type="duplicateValues" dxfId="3845" priority="261"/>
  </conditionalFormatting>
  <conditionalFormatting sqref="C33">
    <cfRule type="duplicateValues" dxfId="3844" priority="253"/>
    <cfRule type="duplicateValues" dxfId="3843" priority="254"/>
    <cfRule type="duplicateValues" dxfId="3842" priority="255"/>
    <cfRule type="duplicateValues" dxfId="3841" priority="256"/>
    <cfRule type="duplicateValues" dxfId="3840" priority="257"/>
    <cfRule type="duplicateValues" dxfId="3839" priority="258"/>
    <cfRule type="duplicateValues" dxfId="3838" priority="259"/>
    <cfRule type="duplicateValues" dxfId="3837" priority="260"/>
  </conditionalFormatting>
  <conditionalFormatting sqref="C33">
    <cfRule type="duplicateValues" dxfId="3836" priority="252"/>
  </conditionalFormatting>
  <conditionalFormatting sqref="C33">
    <cfRule type="duplicateValues" dxfId="3835" priority="251"/>
  </conditionalFormatting>
  <conditionalFormatting sqref="C33">
    <cfRule type="duplicateValues" dxfId="3834" priority="242"/>
    <cfRule type="duplicateValues" dxfId="3833" priority="243"/>
    <cfRule type="duplicateValues" dxfId="3832" priority="244"/>
    <cfRule type="duplicateValues" dxfId="3831" priority="245"/>
    <cfRule type="duplicateValues" dxfId="3830" priority="246"/>
    <cfRule type="duplicateValues" dxfId="3829" priority="247"/>
    <cfRule type="duplicateValues" dxfId="3828" priority="248"/>
    <cfRule type="duplicateValues" dxfId="3827" priority="249"/>
    <cfRule type="duplicateValues" dxfId="3826" priority="250"/>
  </conditionalFormatting>
  <conditionalFormatting sqref="C37:C39">
    <cfRule type="duplicateValues" dxfId="3825" priority="234"/>
    <cfRule type="duplicateValues" dxfId="3824" priority="235"/>
    <cfRule type="duplicateValues" dxfId="3823" priority="236"/>
    <cfRule type="duplicateValues" dxfId="3822" priority="237"/>
    <cfRule type="duplicateValues" dxfId="3821" priority="238"/>
    <cfRule type="duplicateValues" dxfId="3820" priority="239"/>
    <cfRule type="duplicateValues" dxfId="3819" priority="240"/>
    <cfRule type="duplicateValues" dxfId="3818" priority="241"/>
  </conditionalFormatting>
  <conditionalFormatting sqref="C37:C39">
    <cfRule type="duplicateValues" dxfId="3817" priority="233"/>
  </conditionalFormatting>
  <conditionalFormatting sqref="C37:C39">
    <cfRule type="duplicateValues" dxfId="3816" priority="232"/>
  </conditionalFormatting>
  <conditionalFormatting sqref="C37:C39">
    <cfRule type="duplicateValues" dxfId="3815" priority="230"/>
    <cfRule type="duplicateValues" dxfId="3814" priority="231"/>
  </conditionalFormatting>
  <conditionalFormatting sqref="C38:C39">
    <cfRule type="duplicateValues" dxfId="3813" priority="221"/>
    <cfRule type="duplicateValues" dxfId="3812" priority="222"/>
    <cfRule type="duplicateValues" dxfId="3811" priority="223"/>
    <cfRule type="duplicateValues" dxfId="3810" priority="224"/>
    <cfRule type="duplicateValues" dxfId="3809" priority="225"/>
    <cfRule type="duplicateValues" dxfId="3808" priority="226"/>
    <cfRule type="duplicateValues" dxfId="3807" priority="227"/>
    <cfRule type="duplicateValues" dxfId="3806" priority="228"/>
    <cfRule type="duplicateValues" dxfId="3805" priority="229"/>
  </conditionalFormatting>
  <conditionalFormatting sqref="C38:C39">
    <cfRule type="duplicateValues" dxfId="3804" priority="220"/>
  </conditionalFormatting>
  <conditionalFormatting sqref="C38:C39">
    <cfRule type="duplicateValues" dxfId="3803" priority="219"/>
  </conditionalFormatting>
  <conditionalFormatting sqref="C38:C39">
    <cfRule type="duplicateValues" dxfId="3802" priority="211"/>
    <cfRule type="duplicateValues" dxfId="3801" priority="212"/>
    <cfRule type="duplicateValues" dxfId="3800" priority="213"/>
    <cfRule type="duplicateValues" dxfId="3799" priority="214"/>
    <cfRule type="duplicateValues" dxfId="3798" priority="215"/>
    <cfRule type="duplicateValues" dxfId="3797" priority="216"/>
    <cfRule type="duplicateValues" dxfId="3796" priority="217"/>
    <cfRule type="duplicateValues" dxfId="3795" priority="218"/>
  </conditionalFormatting>
  <conditionalFormatting sqref="C38:C39">
    <cfRule type="duplicateValues" dxfId="3794" priority="209"/>
    <cfRule type="duplicateValues" dxfId="3793" priority="210"/>
  </conditionalFormatting>
  <conditionalFormatting sqref="C30">
    <cfRule type="duplicateValues" dxfId="3792" priority="200"/>
    <cfRule type="duplicateValues" dxfId="3791" priority="201"/>
    <cfRule type="duplicateValues" dxfId="3790" priority="202"/>
    <cfRule type="duplicateValues" dxfId="3789" priority="203"/>
    <cfRule type="duplicateValues" dxfId="3788" priority="204"/>
    <cfRule type="duplicateValues" dxfId="3787" priority="205"/>
    <cfRule type="duplicateValues" dxfId="3786" priority="206"/>
    <cfRule type="duplicateValues" dxfId="3785" priority="207"/>
    <cfRule type="duplicateValues" dxfId="3784" priority="208"/>
  </conditionalFormatting>
  <conditionalFormatting sqref="C34">
    <cfRule type="duplicateValues" dxfId="3783" priority="198"/>
    <cfRule type="duplicateValues" dxfId="3782" priority="199"/>
  </conditionalFormatting>
  <conditionalFormatting sqref="C39">
    <cfRule type="duplicateValues" dxfId="3781" priority="190"/>
    <cfRule type="duplicateValues" dxfId="3780" priority="191"/>
    <cfRule type="duplicateValues" dxfId="3779" priority="192"/>
    <cfRule type="duplicateValues" dxfId="3778" priority="193"/>
    <cfRule type="duplicateValues" dxfId="3777" priority="194"/>
    <cfRule type="duplicateValues" dxfId="3776" priority="195"/>
    <cfRule type="duplicateValues" dxfId="3775" priority="196"/>
    <cfRule type="duplicateValues" dxfId="3774" priority="197"/>
  </conditionalFormatting>
  <conditionalFormatting sqref="C39">
    <cfRule type="duplicateValues" dxfId="3773" priority="189"/>
  </conditionalFormatting>
  <conditionalFormatting sqref="C39">
    <cfRule type="duplicateValues" dxfId="3772" priority="188"/>
  </conditionalFormatting>
  <conditionalFormatting sqref="C39">
    <cfRule type="duplicateValues" dxfId="3771" priority="186"/>
    <cfRule type="duplicateValues" dxfId="3770" priority="187"/>
  </conditionalFormatting>
  <conditionalFormatting sqref="C39">
    <cfRule type="duplicateValues" dxfId="3769" priority="177"/>
    <cfRule type="duplicateValues" dxfId="3768" priority="178"/>
    <cfRule type="duplicateValues" dxfId="3767" priority="179"/>
    <cfRule type="duplicateValues" dxfId="3766" priority="180"/>
    <cfRule type="duplicateValues" dxfId="3765" priority="181"/>
    <cfRule type="duplicateValues" dxfId="3764" priority="182"/>
    <cfRule type="duplicateValues" dxfId="3763" priority="183"/>
    <cfRule type="duplicateValues" dxfId="3762" priority="184"/>
    <cfRule type="duplicateValues" dxfId="3761" priority="185"/>
  </conditionalFormatting>
  <conditionalFormatting sqref="C36:C38">
    <cfRule type="duplicateValues" dxfId="3760" priority="169"/>
    <cfRule type="duplicateValues" dxfId="3759" priority="170"/>
    <cfRule type="duplicateValues" dxfId="3758" priority="171"/>
    <cfRule type="duplicateValues" dxfId="3757" priority="172"/>
    <cfRule type="duplicateValues" dxfId="3756" priority="173"/>
    <cfRule type="duplicateValues" dxfId="3755" priority="174"/>
    <cfRule type="duplicateValues" dxfId="3754" priority="175"/>
    <cfRule type="duplicateValues" dxfId="3753" priority="176"/>
  </conditionalFormatting>
  <conditionalFormatting sqref="C36:C38">
    <cfRule type="duplicateValues" dxfId="3752" priority="168"/>
  </conditionalFormatting>
  <conditionalFormatting sqref="C36:C38">
    <cfRule type="duplicateValues" dxfId="3751" priority="167"/>
  </conditionalFormatting>
  <conditionalFormatting sqref="C36:C38">
    <cfRule type="duplicateValues" dxfId="3750" priority="165"/>
    <cfRule type="duplicateValues" dxfId="3749" priority="166"/>
  </conditionalFormatting>
  <conditionalFormatting sqref="C37:C38">
    <cfRule type="duplicateValues" dxfId="3748" priority="156"/>
    <cfRule type="duplicateValues" dxfId="3747" priority="157"/>
    <cfRule type="duplicateValues" dxfId="3746" priority="158"/>
    <cfRule type="duplicateValues" dxfId="3745" priority="159"/>
    <cfRule type="duplicateValues" dxfId="3744" priority="160"/>
    <cfRule type="duplicateValues" dxfId="3743" priority="161"/>
    <cfRule type="duplicateValues" dxfId="3742" priority="162"/>
    <cfRule type="duplicateValues" dxfId="3741" priority="163"/>
    <cfRule type="duplicateValues" dxfId="3740" priority="164"/>
  </conditionalFormatting>
  <conditionalFormatting sqref="C37:C38">
    <cfRule type="duplicateValues" dxfId="3739" priority="155"/>
  </conditionalFormatting>
  <conditionalFormatting sqref="C37:C38">
    <cfRule type="duplicateValues" dxfId="3738" priority="154"/>
  </conditionalFormatting>
  <conditionalFormatting sqref="C37:C38">
    <cfRule type="duplicateValues" dxfId="3737" priority="146"/>
    <cfRule type="duplicateValues" dxfId="3736" priority="147"/>
    <cfRule type="duplicateValues" dxfId="3735" priority="148"/>
    <cfRule type="duplicateValues" dxfId="3734" priority="149"/>
    <cfRule type="duplicateValues" dxfId="3733" priority="150"/>
    <cfRule type="duplicateValues" dxfId="3732" priority="151"/>
    <cfRule type="duplicateValues" dxfId="3731" priority="152"/>
    <cfRule type="duplicateValues" dxfId="3730" priority="153"/>
  </conditionalFormatting>
  <conditionalFormatting sqref="C37:C38">
    <cfRule type="duplicateValues" dxfId="3729" priority="144"/>
    <cfRule type="duplicateValues" dxfId="3728" priority="145"/>
  </conditionalFormatting>
  <conditionalFormatting sqref="C44">
    <cfRule type="duplicateValues" dxfId="3727" priority="135"/>
    <cfRule type="duplicateValues" dxfId="3726" priority="136"/>
    <cfRule type="duplicateValues" dxfId="3725" priority="137"/>
    <cfRule type="duplicateValues" dxfId="3724" priority="138"/>
    <cfRule type="duplicateValues" dxfId="3723" priority="139"/>
    <cfRule type="duplicateValues" dxfId="3722" priority="140"/>
    <cfRule type="duplicateValues" dxfId="3721" priority="141"/>
    <cfRule type="duplicateValues" dxfId="3720" priority="142"/>
    <cfRule type="duplicateValues" dxfId="3719" priority="143"/>
  </conditionalFormatting>
  <conditionalFormatting sqref="C44">
    <cfRule type="duplicateValues" dxfId="3718" priority="134"/>
  </conditionalFormatting>
  <conditionalFormatting sqref="C44">
    <cfRule type="duplicateValues" dxfId="3717" priority="133"/>
  </conditionalFormatting>
  <conditionalFormatting sqref="C44">
    <cfRule type="duplicateValues" dxfId="3716" priority="125"/>
    <cfRule type="duplicateValues" dxfId="3715" priority="126"/>
    <cfRule type="duplicateValues" dxfId="3714" priority="127"/>
    <cfRule type="duplicateValues" dxfId="3713" priority="128"/>
    <cfRule type="duplicateValues" dxfId="3712" priority="129"/>
    <cfRule type="duplicateValues" dxfId="3711" priority="130"/>
    <cfRule type="duplicateValues" dxfId="3710" priority="131"/>
    <cfRule type="duplicateValues" dxfId="3709" priority="132"/>
  </conditionalFormatting>
  <conditionalFormatting sqref="C44">
    <cfRule type="duplicateValues" dxfId="3708" priority="123"/>
    <cfRule type="duplicateValues" dxfId="3707" priority="124"/>
  </conditionalFormatting>
  <conditionalFormatting sqref="C45">
    <cfRule type="duplicateValues" dxfId="3706" priority="115"/>
    <cfRule type="duplicateValues" dxfId="3705" priority="116"/>
    <cfRule type="duplicateValues" dxfId="3704" priority="117"/>
    <cfRule type="duplicateValues" dxfId="3703" priority="118"/>
    <cfRule type="duplicateValues" dxfId="3702" priority="119"/>
    <cfRule type="duplicateValues" dxfId="3701" priority="120"/>
    <cfRule type="duplicateValues" dxfId="3700" priority="121"/>
    <cfRule type="duplicateValues" dxfId="3699" priority="122"/>
  </conditionalFormatting>
  <conditionalFormatting sqref="C45">
    <cfRule type="duplicateValues" dxfId="3698" priority="114"/>
  </conditionalFormatting>
  <conditionalFormatting sqref="C45">
    <cfRule type="duplicateValues" dxfId="3697" priority="113"/>
  </conditionalFormatting>
  <conditionalFormatting sqref="C45">
    <cfRule type="duplicateValues" dxfId="3696" priority="111"/>
    <cfRule type="duplicateValues" dxfId="3695" priority="112"/>
  </conditionalFormatting>
  <conditionalFormatting sqref="C46:C47">
    <cfRule type="duplicateValues" dxfId="3694" priority="103"/>
    <cfRule type="duplicateValues" dxfId="3693" priority="104"/>
    <cfRule type="duplicateValues" dxfId="3692" priority="105"/>
    <cfRule type="duplicateValues" dxfId="3691" priority="106"/>
    <cfRule type="duplicateValues" dxfId="3690" priority="107"/>
    <cfRule type="duplicateValues" dxfId="3689" priority="108"/>
    <cfRule type="duplicateValues" dxfId="3688" priority="109"/>
    <cfRule type="duplicateValues" dxfId="3687" priority="110"/>
  </conditionalFormatting>
  <conditionalFormatting sqref="C46:C47">
    <cfRule type="duplicateValues" dxfId="3686" priority="102"/>
  </conditionalFormatting>
  <conditionalFormatting sqref="C46:C47">
    <cfRule type="duplicateValues" dxfId="3685" priority="101"/>
  </conditionalFormatting>
  <conditionalFormatting sqref="C46:C47">
    <cfRule type="duplicateValues" dxfId="3684" priority="99"/>
    <cfRule type="duplicateValues" dxfId="3683" priority="100"/>
  </conditionalFormatting>
  <conditionalFormatting sqref="C14">
    <cfRule type="duplicateValues" dxfId="3682" priority="90"/>
    <cfRule type="duplicateValues" dxfId="3681" priority="91"/>
    <cfRule type="duplicateValues" dxfId="3680" priority="92"/>
    <cfRule type="duplicateValues" dxfId="3679" priority="93"/>
    <cfRule type="duplicateValues" dxfId="3678" priority="94"/>
    <cfRule type="duplicateValues" dxfId="3677" priority="95"/>
    <cfRule type="duplicateValues" dxfId="3676" priority="96"/>
    <cfRule type="duplicateValues" dxfId="3675" priority="97"/>
    <cfRule type="duplicateValues" dxfId="3674" priority="98"/>
  </conditionalFormatting>
  <conditionalFormatting sqref="C15">
    <cfRule type="duplicateValues" dxfId="3673" priority="88"/>
    <cfRule type="duplicateValues" dxfId="3672" priority="89"/>
  </conditionalFormatting>
  <conditionalFormatting sqref="C15">
    <cfRule type="duplicateValues" dxfId="3671" priority="79"/>
    <cfRule type="duplicateValues" dxfId="3670" priority="80"/>
    <cfRule type="duplicateValues" dxfId="3669" priority="81"/>
    <cfRule type="duplicateValues" dxfId="3668" priority="82"/>
    <cfRule type="duplicateValues" dxfId="3667" priority="83"/>
    <cfRule type="duplicateValues" dxfId="3666" priority="84"/>
    <cfRule type="duplicateValues" dxfId="3665" priority="85"/>
    <cfRule type="duplicateValues" dxfId="3664" priority="86"/>
    <cfRule type="duplicateValues" dxfId="3663" priority="87"/>
  </conditionalFormatting>
  <conditionalFormatting sqref="C16">
    <cfRule type="duplicateValues" dxfId="3662" priority="70"/>
    <cfRule type="duplicateValues" dxfId="3661" priority="71"/>
    <cfRule type="duplicateValues" dxfId="3660" priority="72"/>
    <cfRule type="duplicateValues" dxfId="3659" priority="73"/>
    <cfRule type="duplicateValues" dxfId="3658" priority="74"/>
    <cfRule type="duplicateValues" dxfId="3657" priority="75"/>
    <cfRule type="duplicateValues" dxfId="3656" priority="76"/>
    <cfRule type="duplicateValues" dxfId="3655" priority="77"/>
    <cfRule type="duplicateValues" dxfId="3654" priority="78"/>
  </conditionalFormatting>
  <conditionalFormatting sqref="C16">
    <cfRule type="duplicateValues" dxfId="3653" priority="68"/>
    <cfRule type="duplicateValues" dxfId="3652" priority="69"/>
  </conditionalFormatting>
  <conditionalFormatting sqref="C17">
    <cfRule type="duplicateValues" dxfId="3651" priority="59"/>
    <cfRule type="duplicateValues" dxfId="3650" priority="60"/>
    <cfRule type="duplicateValues" dxfId="3649" priority="61"/>
    <cfRule type="duplicateValues" dxfId="3648" priority="62"/>
    <cfRule type="duplicateValues" dxfId="3647" priority="63"/>
    <cfRule type="duplicateValues" dxfId="3646" priority="64"/>
    <cfRule type="duplicateValues" dxfId="3645" priority="65"/>
    <cfRule type="duplicateValues" dxfId="3644" priority="66"/>
    <cfRule type="duplicateValues" dxfId="3643" priority="67"/>
  </conditionalFormatting>
  <conditionalFormatting sqref="C17">
    <cfRule type="duplicateValues" dxfId="3642" priority="57"/>
    <cfRule type="duplicateValues" dxfId="3641" priority="58"/>
  </conditionalFormatting>
  <conditionalFormatting sqref="C18">
    <cfRule type="duplicateValues" dxfId="3640" priority="55"/>
    <cfRule type="duplicateValues" dxfId="3639" priority="56"/>
  </conditionalFormatting>
  <conditionalFormatting sqref="C19">
    <cfRule type="duplicateValues" dxfId="3638" priority="53"/>
    <cfRule type="duplicateValues" dxfId="3637" priority="54"/>
  </conditionalFormatting>
  <conditionalFormatting sqref="C21">
    <cfRule type="duplicateValues" dxfId="3636" priority="51"/>
    <cfRule type="duplicateValues" dxfId="3635" priority="52"/>
  </conditionalFormatting>
  <conditionalFormatting sqref="C21">
    <cfRule type="duplicateValues" dxfId="3634" priority="42"/>
    <cfRule type="duplicateValues" dxfId="3633" priority="43"/>
    <cfRule type="duplicateValues" dxfId="3632" priority="44"/>
    <cfRule type="duplicateValues" dxfId="3631" priority="45"/>
    <cfRule type="duplicateValues" dxfId="3630" priority="46"/>
    <cfRule type="duplicateValues" dxfId="3629" priority="47"/>
    <cfRule type="duplicateValues" dxfId="3628" priority="48"/>
    <cfRule type="duplicateValues" dxfId="3627" priority="49"/>
    <cfRule type="duplicateValues" dxfId="3626" priority="50"/>
  </conditionalFormatting>
  <conditionalFormatting sqref="C22">
    <cfRule type="duplicateValues" dxfId="3625" priority="40"/>
    <cfRule type="duplicateValues" dxfId="3624" priority="41"/>
  </conditionalFormatting>
  <conditionalFormatting sqref="C22">
    <cfRule type="duplicateValues" dxfId="3623" priority="31"/>
    <cfRule type="duplicateValues" dxfId="3622" priority="32"/>
    <cfRule type="duplicateValues" dxfId="3621" priority="33"/>
    <cfRule type="duplicateValues" dxfId="3620" priority="34"/>
    <cfRule type="duplicateValues" dxfId="3619" priority="35"/>
    <cfRule type="duplicateValues" dxfId="3618" priority="36"/>
    <cfRule type="duplicateValues" dxfId="3617" priority="37"/>
    <cfRule type="duplicateValues" dxfId="3616" priority="38"/>
    <cfRule type="duplicateValues" dxfId="3615" priority="39"/>
  </conditionalFormatting>
  <conditionalFormatting sqref="C32">
    <cfRule type="duplicateValues" dxfId="3614" priority="29"/>
    <cfRule type="duplicateValues" dxfId="3613" priority="30"/>
  </conditionalFormatting>
  <conditionalFormatting sqref="C38">
    <cfRule type="duplicateValues" dxfId="3612" priority="21"/>
    <cfRule type="duplicateValues" dxfId="3611" priority="22"/>
    <cfRule type="duplicateValues" dxfId="3610" priority="23"/>
    <cfRule type="duplicateValues" dxfId="3609" priority="24"/>
    <cfRule type="duplicateValues" dxfId="3608" priority="25"/>
    <cfRule type="duplicateValues" dxfId="3607" priority="26"/>
    <cfRule type="duplicateValues" dxfId="3606" priority="27"/>
    <cfRule type="duplicateValues" dxfId="3605" priority="28"/>
  </conditionalFormatting>
  <conditionalFormatting sqref="C38">
    <cfRule type="duplicateValues" dxfId="3604" priority="20"/>
  </conditionalFormatting>
  <conditionalFormatting sqref="C38">
    <cfRule type="duplicateValues" dxfId="3603" priority="19"/>
  </conditionalFormatting>
  <conditionalFormatting sqref="C45">
    <cfRule type="duplicateValues" dxfId="3602" priority="10"/>
    <cfRule type="duplicateValues" dxfId="3601" priority="11"/>
    <cfRule type="duplicateValues" dxfId="3600" priority="12"/>
    <cfRule type="duplicateValues" dxfId="3599" priority="13"/>
    <cfRule type="duplicateValues" dxfId="3598" priority="14"/>
    <cfRule type="duplicateValues" dxfId="3597" priority="15"/>
    <cfRule type="duplicateValues" dxfId="3596" priority="16"/>
    <cfRule type="duplicateValues" dxfId="3595" priority="17"/>
    <cfRule type="duplicateValues" dxfId="3594" priority="18"/>
  </conditionalFormatting>
  <conditionalFormatting sqref="C46:C47">
    <cfRule type="duplicateValues" dxfId="3593" priority="1"/>
    <cfRule type="duplicateValues" dxfId="3592" priority="2"/>
    <cfRule type="duplicateValues" dxfId="3591" priority="3"/>
    <cfRule type="duplicateValues" dxfId="3590" priority="4"/>
    <cfRule type="duplicateValues" dxfId="3589" priority="5"/>
    <cfRule type="duplicateValues" dxfId="3588" priority="6"/>
    <cfRule type="duplicateValues" dxfId="3587" priority="7"/>
    <cfRule type="duplicateValues" dxfId="3586" priority="8"/>
    <cfRule type="duplicateValues" dxfId="3585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79AA-12D0-4AC3-AD32-E3FB517FD8F8}">
  <sheetPr>
    <tabColor rgb="FFFFFF00"/>
  </sheetPr>
  <dimension ref="A1:EO74"/>
  <sheetViews>
    <sheetView view="pageBreakPreview" topLeftCell="A4" zoomScale="115" zoomScaleSheetLayoutView="115" workbookViewId="0">
      <selection activeCell="C13" sqref="C13:C37"/>
    </sheetView>
  </sheetViews>
  <sheetFormatPr defaultRowHeight="15" x14ac:dyDescent="0.25"/>
  <cols>
    <col min="1" max="1" width="4.140625" style="23" customWidth="1"/>
    <col min="2" max="2" width="0.140625" style="23" customWidth="1"/>
    <col min="3" max="3" width="29.5703125" style="21" customWidth="1"/>
    <col min="4" max="9" width="3.7109375" style="10" customWidth="1"/>
    <col min="10" max="10" width="3.5703125" style="10" customWidth="1"/>
    <col min="11" max="11" width="3.7109375" style="10" customWidth="1"/>
    <col min="12" max="12" width="3.42578125" style="10" customWidth="1"/>
    <col min="13" max="13" width="4" style="10" customWidth="1"/>
    <col min="14" max="18" width="3.7109375" style="10" customWidth="1"/>
    <col min="19" max="19" width="0.140625" style="10" customWidth="1"/>
    <col min="20" max="20" width="3.5703125" style="10" hidden="1" customWidth="1"/>
    <col min="21" max="30" width="3.7109375" style="10" hidden="1" customWidth="1"/>
    <col min="31" max="31" width="3.85546875" style="10" customWidth="1"/>
    <col min="32" max="32" width="12.42578125" style="10" bestFit="1" customWidth="1"/>
    <col min="33" max="33" width="24.42578125" style="10" bestFit="1" customWidth="1"/>
    <col min="34" max="34" width="5.7109375" style="23" bestFit="1" customWidth="1"/>
    <col min="35" max="16384" width="9.140625" style="10"/>
  </cols>
  <sheetData>
    <row r="1" spans="1:145" s="2" customFormat="1" ht="19.5" customHeight="1" x14ac:dyDescent="0.25">
      <c r="A1" s="67" t="s">
        <v>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28"/>
      <c r="AG1" s="28"/>
      <c r="AH1" s="26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</row>
    <row r="2" spans="1:145" s="2" customFormat="1" ht="23.25" customHeight="1" x14ac:dyDescent="0.25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28"/>
      <c r="AG2" s="28"/>
      <c r="AH2" s="26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</row>
    <row r="3" spans="1:145" s="2" customFormat="1" ht="20.25" x14ac:dyDescent="0.25">
      <c r="A3" s="67" t="s">
        <v>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28"/>
      <c r="AG3" s="28"/>
      <c r="AH3" s="26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</row>
    <row r="4" spans="1:145" s="2" customFormat="1" x14ac:dyDescent="0.25">
      <c r="A4" s="69" t="s">
        <v>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28"/>
      <c r="AG4" s="28"/>
      <c r="AH4" s="26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</row>
    <row r="5" spans="1:145" s="2" customFormat="1" ht="11.25" customHeight="1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28"/>
      <c r="AG5" s="28"/>
      <c r="AH5" s="26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</row>
    <row r="6" spans="1:145" s="4" customFormat="1" ht="13.5" customHeight="1" thickTop="1" x14ac:dyDescent="0.35">
      <c r="A6" s="1"/>
      <c r="B6" s="1"/>
      <c r="C6" s="57"/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F6" s="29"/>
      <c r="AG6" s="29"/>
      <c r="AH6" s="30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</row>
    <row r="7" spans="1:145" s="4" customFormat="1" ht="15.75" customHeight="1" x14ac:dyDescent="0.35">
      <c r="A7" s="72" t="s">
        <v>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29"/>
      <c r="AG7" s="29"/>
      <c r="AH7" s="30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</row>
    <row r="8" spans="1:145" s="4" customFormat="1" ht="15.75" customHeight="1" x14ac:dyDescent="0.35">
      <c r="A8" s="68" t="str">
        <f>'XI TKR A'!A8:AE8</f>
        <v>Tahun Pelajaran 2023/2024 Semester Ganjil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29"/>
      <c r="AG8" s="29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</row>
    <row r="9" spans="1:145" s="2" customFormat="1" ht="11.25" customHeight="1" x14ac:dyDescent="0.25">
      <c r="A9" s="5"/>
      <c r="B9" s="5"/>
      <c r="C9" s="58"/>
      <c r="D9" s="5"/>
      <c r="E9" s="5"/>
      <c r="F9" s="5"/>
      <c r="G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F9" s="28"/>
      <c r="AG9" s="28"/>
      <c r="AH9" s="26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145" s="2" customFormat="1" x14ac:dyDescent="0.25">
      <c r="A10" s="17" t="s">
        <v>373</v>
      </c>
      <c r="B10" s="18"/>
      <c r="C10" s="19"/>
      <c r="D10" s="11"/>
      <c r="E10" s="11"/>
      <c r="F10" s="11"/>
      <c r="G10" s="20"/>
      <c r="J10" s="77" t="s">
        <v>18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28"/>
      <c r="AG10" s="28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145" s="14" customFormat="1" ht="15.75" customHeight="1" x14ac:dyDescent="0.25">
      <c r="A11" s="78" t="s">
        <v>2</v>
      </c>
      <c r="B11" s="76" t="s">
        <v>1</v>
      </c>
      <c r="C11" s="75" t="s">
        <v>0</v>
      </c>
      <c r="D11" s="79" t="s">
        <v>17</v>
      </c>
      <c r="E11" s="80"/>
      <c r="F11" s="80"/>
      <c r="G11" s="80"/>
      <c r="H11" s="80"/>
      <c r="I11" s="80"/>
      <c r="J11" s="80"/>
      <c r="K11" s="80"/>
      <c r="L11" s="80"/>
      <c r="M11" s="81"/>
      <c r="N11" s="79" t="s">
        <v>10</v>
      </c>
      <c r="O11" s="80"/>
      <c r="P11" s="80"/>
      <c r="Q11" s="80"/>
      <c r="R11" s="81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 t="s">
        <v>11</v>
      </c>
      <c r="AF11" s="82"/>
      <c r="AG11" s="71" t="s">
        <v>4</v>
      </c>
      <c r="AH11" s="7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</row>
    <row r="12" spans="1:145" s="14" customFormat="1" ht="25.5" customHeight="1" x14ac:dyDescent="0.25">
      <c r="A12" s="78"/>
      <c r="B12" s="76"/>
      <c r="C12" s="75"/>
      <c r="D12" s="38" t="s">
        <v>19</v>
      </c>
      <c r="E12" s="38" t="s">
        <v>20</v>
      </c>
      <c r="F12" s="38" t="s">
        <v>21</v>
      </c>
      <c r="G12" s="38" t="s">
        <v>22</v>
      </c>
      <c r="H12" s="38" t="s">
        <v>23</v>
      </c>
      <c r="I12" s="38" t="s">
        <v>24</v>
      </c>
      <c r="J12" s="38" t="s">
        <v>25</v>
      </c>
      <c r="K12" s="38" t="s">
        <v>26</v>
      </c>
      <c r="L12" s="38" t="s">
        <v>27</v>
      </c>
      <c r="M12" s="38" t="s">
        <v>28</v>
      </c>
      <c r="N12" s="38" t="s">
        <v>12</v>
      </c>
      <c r="O12" s="38" t="s">
        <v>13</v>
      </c>
      <c r="P12" s="38" t="s">
        <v>14</v>
      </c>
      <c r="Q12" s="38" t="s">
        <v>15</v>
      </c>
      <c r="R12" s="38" t="s">
        <v>16</v>
      </c>
      <c r="S12" s="38">
        <v>16</v>
      </c>
      <c r="T12" s="38">
        <v>17</v>
      </c>
      <c r="U12" s="38">
        <v>18</v>
      </c>
      <c r="V12" s="38">
        <v>19</v>
      </c>
      <c r="W12" s="38">
        <v>20</v>
      </c>
      <c r="X12" s="38">
        <v>21</v>
      </c>
      <c r="Y12" s="38">
        <v>22</v>
      </c>
      <c r="Z12" s="38">
        <v>23</v>
      </c>
      <c r="AA12" s="38">
        <v>24</v>
      </c>
      <c r="AB12" s="38">
        <v>25</v>
      </c>
      <c r="AC12" s="38">
        <v>26</v>
      </c>
      <c r="AD12" s="38">
        <v>27</v>
      </c>
      <c r="AE12" s="74"/>
      <c r="AF12" s="82"/>
      <c r="AG12" s="71"/>
      <c r="AH12" s="7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</row>
    <row r="13" spans="1:145" s="50" customFormat="1" ht="13.5" customHeight="1" x14ac:dyDescent="0.2">
      <c r="A13" s="40">
        <v>1</v>
      </c>
      <c r="B13" s="41"/>
      <c r="C13" s="63" t="s">
        <v>274</v>
      </c>
      <c r="D13" s="49"/>
      <c r="E13" s="49"/>
      <c r="F13" s="42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3"/>
      <c r="AG13" s="44"/>
      <c r="AH13" s="44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</row>
    <row r="14" spans="1:145" s="51" customFormat="1" ht="13.5" customHeight="1" x14ac:dyDescent="0.2">
      <c r="A14" s="40">
        <v>2</v>
      </c>
      <c r="B14" s="45"/>
      <c r="C14" s="63" t="s">
        <v>275</v>
      </c>
      <c r="D14" s="49"/>
      <c r="E14" s="49"/>
      <c r="F14" s="42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3"/>
      <c r="AG14" s="44"/>
      <c r="AH14" s="44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</row>
    <row r="15" spans="1:145" s="51" customFormat="1" ht="13.5" customHeight="1" x14ac:dyDescent="0.2">
      <c r="A15" s="40">
        <v>3</v>
      </c>
      <c r="B15" s="45"/>
      <c r="C15" s="63" t="s">
        <v>276</v>
      </c>
      <c r="D15" s="49"/>
      <c r="E15" s="49"/>
      <c r="F15" s="42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3"/>
      <c r="AG15" s="44"/>
      <c r="AH15" s="4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</row>
    <row r="16" spans="1:145" s="51" customFormat="1" ht="13.5" customHeight="1" x14ac:dyDescent="0.2">
      <c r="A16" s="40">
        <v>4</v>
      </c>
      <c r="B16" s="45"/>
      <c r="C16" s="63" t="s">
        <v>277</v>
      </c>
      <c r="D16" s="49"/>
      <c r="E16" s="49"/>
      <c r="F16" s="42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3"/>
      <c r="AG16" s="44"/>
      <c r="AH16" s="44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</row>
    <row r="17" spans="1:145" s="51" customFormat="1" ht="13.5" customHeight="1" x14ac:dyDescent="0.2">
      <c r="A17" s="40">
        <v>5</v>
      </c>
      <c r="B17" s="45"/>
      <c r="C17" s="63" t="s">
        <v>278</v>
      </c>
      <c r="D17" s="49"/>
      <c r="E17" s="49"/>
      <c r="F17" s="42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3"/>
      <c r="AG17" s="44"/>
      <c r="AH17" s="44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</row>
    <row r="18" spans="1:145" s="51" customFormat="1" ht="13.5" customHeight="1" x14ac:dyDescent="0.2">
      <c r="A18" s="40">
        <v>6</v>
      </c>
      <c r="B18" s="45"/>
      <c r="C18" s="63" t="s">
        <v>279</v>
      </c>
      <c r="D18" s="49"/>
      <c r="E18" s="49"/>
      <c r="F18" s="42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3"/>
      <c r="AG18" s="44"/>
      <c r="AH18" s="44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</row>
    <row r="19" spans="1:145" s="51" customFormat="1" ht="13.5" customHeight="1" x14ac:dyDescent="0.2">
      <c r="A19" s="40">
        <v>7</v>
      </c>
      <c r="B19" s="45"/>
      <c r="C19" s="63" t="s">
        <v>280</v>
      </c>
      <c r="D19" s="49"/>
      <c r="E19" s="49"/>
      <c r="F19" s="42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3"/>
      <c r="AG19" s="44"/>
      <c r="AH19" s="44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</row>
    <row r="20" spans="1:145" s="51" customFormat="1" ht="13.5" customHeight="1" x14ac:dyDescent="0.2">
      <c r="A20" s="40">
        <v>8</v>
      </c>
      <c r="B20" s="45"/>
      <c r="C20" s="63" t="s">
        <v>281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3"/>
      <c r="AG20" s="44"/>
      <c r="AH20" s="44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</row>
    <row r="21" spans="1:145" s="51" customFormat="1" ht="13.5" customHeight="1" x14ac:dyDescent="0.2">
      <c r="A21" s="40">
        <v>9</v>
      </c>
      <c r="B21" s="45"/>
      <c r="C21" s="63" t="s">
        <v>282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3"/>
      <c r="AG21" s="44"/>
      <c r="AH21" s="44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</row>
    <row r="22" spans="1:145" s="51" customFormat="1" ht="13.5" customHeight="1" x14ac:dyDescent="0.2">
      <c r="A22" s="40">
        <v>10</v>
      </c>
      <c r="B22" s="45"/>
      <c r="C22" s="63" t="s">
        <v>385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3"/>
      <c r="AG22" s="44"/>
      <c r="AH22" s="44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</row>
    <row r="23" spans="1:145" s="51" customFormat="1" ht="13.5" customHeight="1" x14ac:dyDescent="0.2">
      <c r="A23" s="40">
        <v>11</v>
      </c>
      <c r="B23" s="45"/>
      <c r="C23" s="63" t="s">
        <v>283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3"/>
      <c r="AG23" s="44"/>
      <c r="AH23" s="44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</row>
    <row r="24" spans="1:145" s="51" customFormat="1" ht="13.5" customHeight="1" x14ac:dyDescent="0.2">
      <c r="A24" s="40">
        <v>12</v>
      </c>
      <c r="B24" s="45"/>
      <c r="C24" s="63" t="s">
        <v>284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6"/>
      <c r="AG24" s="47"/>
      <c r="AH24" s="44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</row>
    <row r="25" spans="1:145" s="53" customFormat="1" ht="13.5" customHeight="1" x14ac:dyDescent="0.2">
      <c r="A25" s="40">
        <v>13</v>
      </c>
      <c r="B25" s="45"/>
      <c r="C25" s="63" t="s">
        <v>285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3"/>
      <c r="AG25" s="44"/>
      <c r="AH25" s="47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</row>
    <row r="26" spans="1:145" s="51" customFormat="1" ht="13.5" customHeight="1" x14ac:dyDescent="0.2">
      <c r="A26" s="40">
        <v>14</v>
      </c>
      <c r="B26" s="45"/>
      <c r="C26" s="63" t="s">
        <v>286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3"/>
      <c r="AG26" s="44"/>
      <c r="AH26" s="44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</row>
    <row r="27" spans="1:145" s="51" customFormat="1" ht="13.5" customHeight="1" x14ac:dyDescent="0.2">
      <c r="A27" s="40">
        <v>15</v>
      </c>
      <c r="B27" s="45"/>
      <c r="C27" s="63" t="s">
        <v>287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3"/>
      <c r="AG27" s="44"/>
      <c r="AH27" s="44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</row>
    <row r="28" spans="1:145" s="51" customFormat="1" ht="13.5" customHeight="1" x14ac:dyDescent="0.2">
      <c r="A28" s="40">
        <v>16</v>
      </c>
      <c r="B28" s="45"/>
      <c r="C28" s="63" t="s">
        <v>288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3"/>
      <c r="AG28" s="44"/>
      <c r="AH28" s="44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</row>
    <row r="29" spans="1:145" s="51" customFormat="1" ht="13.5" customHeight="1" x14ac:dyDescent="0.2">
      <c r="A29" s="40">
        <v>17</v>
      </c>
      <c r="B29" s="45"/>
      <c r="C29" s="63" t="s">
        <v>289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3"/>
      <c r="AG29" s="44"/>
      <c r="AH29" s="44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</row>
    <row r="30" spans="1:145" s="51" customFormat="1" ht="13.5" customHeight="1" x14ac:dyDescent="0.2">
      <c r="A30" s="40">
        <v>18</v>
      </c>
      <c r="B30" s="45"/>
      <c r="C30" s="63" t="s">
        <v>290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3"/>
      <c r="AG30" s="44"/>
      <c r="AH30" s="44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</row>
    <row r="31" spans="1:145" s="51" customFormat="1" ht="13.5" customHeight="1" x14ac:dyDescent="0.2">
      <c r="A31" s="40">
        <v>19</v>
      </c>
      <c r="B31" s="45"/>
      <c r="C31" s="63" t="s">
        <v>291</v>
      </c>
      <c r="D31" s="49"/>
      <c r="E31" s="49"/>
      <c r="F31" s="42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3"/>
      <c r="AG31" s="44"/>
      <c r="AH31" s="44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</row>
    <row r="32" spans="1:145" s="51" customFormat="1" ht="13.5" customHeight="1" x14ac:dyDescent="0.2">
      <c r="A32" s="40">
        <v>20</v>
      </c>
      <c r="B32" s="45"/>
      <c r="C32" s="63" t="s">
        <v>292</v>
      </c>
      <c r="D32" s="49"/>
      <c r="E32" s="49"/>
      <c r="F32" s="42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3"/>
      <c r="AG32" s="44"/>
      <c r="AH32" s="44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</row>
    <row r="33" spans="1:145" s="51" customFormat="1" ht="13.5" customHeight="1" x14ac:dyDescent="0.2">
      <c r="A33" s="40">
        <v>21</v>
      </c>
      <c r="B33" s="45"/>
      <c r="C33" s="63" t="s">
        <v>293</v>
      </c>
      <c r="D33" s="49"/>
      <c r="E33" s="49"/>
      <c r="F33" s="4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3"/>
      <c r="AG33" s="44"/>
      <c r="AH33" s="44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</row>
    <row r="34" spans="1:145" s="51" customFormat="1" ht="13.5" customHeight="1" x14ac:dyDescent="0.2">
      <c r="A34" s="40">
        <v>22</v>
      </c>
      <c r="B34" s="45"/>
      <c r="C34" s="63" t="s">
        <v>294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3"/>
      <c r="AG34" s="44"/>
      <c r="AH34" s="44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</row>
    <row r="35" spans="1:145" s="51" customFormat="1" ht="13.5" customHeight="1" x14ac:dyDescent="0.2">
      <c r="A35" s="40">
        <v>23</v>
      </c>
      <c r="B35" s="45"/>
      <c r="C35" s="63" t="s">
        <v>295</v>
      </c>
      <c r="D35" s="49"/>
      <c r="E35" s="49"/>
      <c r="F35" s="42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3"/>
      <c r="AG35" s="44"/>
      <c r="AH35" s="44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</row>
    <row r="36" spans="1:145" s="51" customFormat="1" ht="13.5" customHeight="1" x14ac:dyDescent="0.2">
      <c r="A36" s="40">
        <v>24</v>
      </c>
      <c r="B36" s="45"/>
      <c r="C36" s="63" t="s">
        <v>296</v>
      </c>
      <c r="D36" s="49"/>
      <c r="E36" s="49"/>
      <c r="F36" s="42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3"/>
      <c r="AG36" s="44"/>
      <c r="AH36" s="44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</row>
    <row r="37" spans="1:145" s="51" customFormat="1" ht="13.5" customHeight="1" x14ac:dyDescent="0.2">
      <c r="A37" s="40">
        <v>25</v>
      </c>
      <c r="B37" s="45"/>
      <c r="C37" s="63" t="s">
        <v>297</v>
      </c>
      <c r="D37" s="54"/>
      <c r="E37" s="54"/>
      <c r="F37" s="54"/>
      <c r="G37" s="54"/>
      <c r="H37" s="54"/>
      <c r="I37" s="5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3"/>
      <c r="AG37" s="44"/>
      <c r="AH37" s="44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</row>
    <row r="38" spans="1:145" s="51" customFormat="1" ht="13.5" customHeight="1" x14ac:dyDescent="0.2">
      <c r="A38" s="40">
        <v>26</v>
      </c>
      <c r="B38" s="45"/>
      <c r="C38" s="63"/>
      <c r="D38" s="54"/>
      <c r="E38" s="54"/>
      <c r="F38" s="42"/>
      <c r="G38" s="54"/>
      <c r="H38" s="54"/>
      <c r="I38" s="54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3"/>
      <c r="AG38" s="44"/>
      <c r="AH38" s="44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</row>
    <row r="39" spans="1:145" s="51" customFormat="1" ht="13.5" customHeight="1" x14ac:dyDescent="0.2">
      <c r="A39" s="40">
        <v>27</v>
      </c>
      <c r="B39" s="45"/>
      <c r="C39" s="63"/>
      <c r="D39" s="54"/>
      <c r="E39" s="54"/>
      <c r="F39" s="42"/>
      <c r="G39" s="54"/>
      <c r="H39" s="54"/>
      <c r="I39" s="54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3"/>
      <c r="AG39" s="44"/>
      <c r="AH39" s="44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</row>
    <row r="40" spans="1:145" s="51" customFormat="1" ht="13.5" customHeight="1" x14ac:dyDescent="0.2">
      <c r="A40" s="40">
        <v>28</v>
      </c>
      <c r="B40" s="45"/>
      <c r="C40" s="63"/>
      <c r="D40" s="54"/>
      <c r="E40" s="54"/>
      <c r="F40" s="42"/>
      <c r="G40" s="54"/>
      <c r="H40" s="54"/>
      <c r="I40" s="54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3"/>
      <c r="AG40" s="44"/>
      <c r="AH40" s="44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</row>
    <row r="41" spans="1:145" s="51" customFormat="1" ht="13.5" customHeight="1" x14ac:dyDescent="0.2">
      <c r="A41" s="40">
        <v>29</v>
      </c>
      <c r="B41" s="45"/>
      <c r="C41" s="63"/>
      <c r="D41" s="54"/>
      <c r="E41" s="54"/>
      <c r="F41" s="42"/>
      <c r="G41" s="54"/>
      <c r="H41" s="54"/>
      <c r="I41" s="54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3"/>
      <c r="AG41" s="44"/>
      <c r="AH41" s="44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</row>
    <row r="42" spans="1:145" s="51" customFormat="1" ht="13.5" customHeight="1" x14ac:dyDescent="0.2">
      <c r="A42" s="40">
        <v>30</v>
      </c>
      <c r="B42" s="45"/>
      <c r="C42" s="63"/>
      <c r="D42" s="54"/>
      <c r="E42" s="54"/>
      <c r="F42" s="49"/>
      <c r="G42" s="54"/>
      <c r="H42" s="54"/>
      <c r="I42" s="54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3"/>
      <c r="AG42" s="44"/>
      <c r="AH42" s="44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</row>
    <row r="43" spans="1:145" s="51" customFormat="1" ht="13.5" customHeight="1" x14ac:dyDescent="0.2">
      <c r="A43" s="40">
        <v>31</v>
      </c>
      <c r="B43" s="45"/>
      <c r="C43" s="63"/>
      <c r="D43" s="54"/>
      <c r="E43" s="54"/>
      <c r="F43" s="42"/>
      <c r="G43" s="54"/>
      <c r="H43" s="54"/>
      <c r="I43" s="54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3"/>
      <c r="AG43" s="44"/>
      <c r="AH43" s="44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</row>
    <row r="44" spans="1:145" s="51" customFormat="1" ht="13.5" customHeight="1" x14ac:dyDescent="0.2">
      <c r="A44" s="40">
        <v>32</v>
      </c>
      <c r="B44" s="45"/>
      <c r="C44" s="63"/>
      <c r="D44" s="54"/>
      <c r="E44" s="54"/>
      <c r="F44" s="54"/>
      <c r="G44" s="54"/>
      <c r="H44" s="54"/>
      <c r="I44" s="54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3"/>
      <c r="AG44" s="44"/>
      <c r="AH44" s="44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</row>
    <row r="45" spans="1:145" s="51" customFormat="1" ht="13.5" customHeight="1" x14ac:dyDescent="0.2">
      <c r="A45" s="40">
        <v>33</v>
      </c>
      <c r="B45" s="45"/>
      <c r="C45" s="63"/>
      <c r="D45" s="54"/>
      <c r="E45" s="54"/>
      <c r="F45" s="54"/>
      <c r="G45" s="54"/>
      <c r="H45" s="54"/>
      <c r="I45" s="54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3"/>
      <c r="AG45" s="44"/>
      <c r="AH45" s="44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</row>
    <row r="46" spans="1:145" s="51" customFormat="1" ht="13.5" customHeight="1" x14ac:dyDescent="0.2">
      <c r="A46" s="40">
        <v>34</v>
      </c>
      <c r="B46" s="45"/>
      <c r="C46" s="63"/>
      <c r="D46" s="54"/>
      <c r="E46" s="54"/>
      <c r="F46" s="42"/>
      <c r="G46" s="54"/>
      <c r="H46" s="54"/>
      <c r="I46" s="54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3"/>
      <c r="AG46" s="44"/>
      <c r="AH46" s="44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</row>
    <row r="47" spans="1:145" s="51" customFormat="1" ht="13.5" customHeight="1" x14ac:dyDescent="0.2">
      <c r="A47" s="40">
        <v>35</v>
      </c>
      <c r="B47" s="45"/>
      <c r="C47" s="64"/>
      <c r="D47" s="54"/>
      <c r="E47" s="54"/>
      <c r="F47" s="54"/>
      <c r="G47" s="54"/>
      <c r="H47" s="54"/>
      <c r="I47" s="54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3"/>
      <c r="AG47" s="44"/>
      <c r="AH47" s="44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</row>
    <row r="48" spans="1:145" s="51" customFormat="1" ht="13.5" customHeight="1" x14ac:dyDescent="0.25">
      <c r="A48" s="40">
        <v>36</v>
      </c>
      <c r="B48" s="45"/>
      <c r="C48" s="64"/>
      <c r="D48" s="55"/>
      <c r="E48" s="55"/>
      <c r="F48" s="55"/>
      <c r="G48" s="55"/>
      <c r="H48" s="55"/>
      <c r="I48" s="55"/>
      <c r="J48" s="55"/>
      <c r="K48" s="55"/>
      <c r="L48" s="49"/>
      <c r="M48" s="49"/>
      <c r="N48" s="49"/>
      <c r="O48" s="49"/>
      <c r="P48" s="49"/>
      <c r="Q48" s="49"/>
      <c r="R48" s="49"/>
      <c r="S48" s="54"/>
      <c r="T48" s="54"/>
      <c r="U48" s="54"/>
      <c r="V48" s="54"/>
      <c r="W48" s="54"/>
      <c r="X48" s="49"/>
      <c r="Y48" s="49"/>
      <c r="Z48" s="49"/>
      <c r="AA48" s="49"/>
      <c r="AB48" s="49"/>
      <c r="AC48" s="49"/>
      <c r="AD48" s="49"/>
      <c r="AE48" s="49"/>
      <c r="AF48" s="48"/>
      <c r="AG48" s="44"/>
      <c r="AH48" s="44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</row>
    <row r="49" spans="1:145" s="48" customFormat="1" ht="13.5" customHeight="1" x14ac:dyDescent="0.2">
      <c r="A49" s="40">
        <v>37</v>
      </c>
      <c r="B49" s="45"/>
      <c r="C49" s="65"/>
      <c r="D49" s="56"/>
      <c r="E49" s="56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54"/>
      <c r="T49" s="54"/>
      <c r="U49" s="54"/>
      <c r="V49" s="54"/>
      <c r="W49" s="54"/>
      <c r="X49" s="49"/>
      <c r="Y49" s="49"/>
      <c r="Z49" s="49"/>
      <c r="AA49" s="49"/>
      <c r="AB49" s="49"/>
      <c r="AC49" s="49"/>
      <c r="AD49" s="49"/>
      <c r="AE49" s="49"/>
    </row>
    <row r="50" spans="1:145" s="13" customFormat="1" ht="19.5" customHeight="1" x14ac:dyDescent="0.25">
      <c r="A50" s="24"/>
      <c r="B50" s="25"/>
      <c r="C50" s="37"/>
      <c r="D50" s="15"/>
      <c r="E50" s="15"/>
      <c r="S50" s="12"/>
      <c r="T50" s="12"/>
      <c r="U50" s="12"/>
      <c r="V50" s="12"/>
      <c r="W50" s="12"/>
      <c r="AB50" s="6"/>
      <c r="AC50" s="6"/>
      <c r="AD50" s="6"/>
      <c r="AH50" s="8"/>
    </row>
    <row r="51" spans="1:145" s="13" customFormat="1" ht="17.25" customHeight="1" x14ac:dyDescent="0.25">
      <c r="A51" s="24"/>
      <c r="B51" s="25"/>
      <c r="C51" s="59"/>
      <c r="D51" s="15"/>
      <c r="E51" s="15"/>
      <c r="L51" s="13" t="s">
        <v>3</v>
      </c>
      <c r="S51" s="35"/>
      <c r="AA51" s="24"/>
      <c r="AB51" s="6"/>
      <c r="AC51" s="6"/>
      <c r="AD51" s="6"/>
      <c r="AH51" s="8"/>
    </row>
    <row r="52" spans="1:145" s="13" customFormat="1" ht="17.25" customHeight="1" x14ac:dyDescent="0.25">
      <c r="A52" s="24"/>
      <c r="B52" s="25"/>
      <c r="C52" s="59"/>
      <c r="D52" s="15"/>
      <c r="E52" s="15"/>
      <c r="L52" s="12"/>
      <c r="M52" s="12"/>
      <c r="N52" s="12"/>
      <c r="O52" s="12"/>
      <c r="P52" s="12"/>
      <c r="R52" s="12"/>
      <c r="AA52" s="24"/>
      <c r="AB52" s="7"/>
      <c r="AC52" s="7"/>
      <c r="AD52" s="7"/>
      <c r="AH52" s="8"/>
    </row>
    <row r="53" spans="1:145" s="13" customFormat="1" ht="11.25" customHeight="1" x14ac:dyDescent="0.25">
      <c r="A53" s="24"/>
      <c r="B53" s="25"/>
      <c r="C53" s="59"/>
      <c r="D53" s="12"/>
      <c r="E53" s="15"/>
      <c r="K53" s="12"/>
      <c r="L53" s="12"/>
      <c r="M53" s="12"/>
      <c r="N53" s="12"/>
      <c r="O53" s="12"/>
      <c r="P53" s="12"/>
      <c r="Q53" s="12"/>
      <c r="R53" s="12"/>
      <c r="X53" s="16"/>
      <c r="Y53" s="16"/>
      <c r="AH53" s="8"/>
    </row>
    <row r="54" spans="1:145" s="13" customFormat="1" ht="13.5" customHeight="1" x14ac:dyDescent="0.25">
      <c r="A54" s="24"/>
      <c r="B54" s="25"/>
      <c r="C54" s="59"/>
      <c r="D54" s="12"/>
      <c r="E54" s="15"/>
      <c r="K54" s="12"/>
      <c r="L54" s="12"/>
      <c r="M54" s="12"/>
      <c r="N54" s="12"/>
      <c r="O54" s="12"/>
      <c r="P54" s="12"/>
      <c r="Q54" s="12"/>
      <c r="R54" s="12"/>
      <c r="S54" s="36"/>
      <c r="T54" s="36"/>
      <c r="U54" s="36"/>
      <c r="X54" s="16"/>
      <c r="Y54" s="16"/>
      <c r="AH54" s="8"/>
    </row>
    <row r="55" spans="1:145" s="13" customFormat="1" ht="17.25" customHeight="1" x14ac:dyDescent="0.25">
      <c r="A55" s="24"/>
      <c r="B55" s="25"/>
      <c r="C55" s="59"/>
      <c r="D55" s="12"/>
      <c r="E55" s="15"/>
      <c r="K55" s="12"/>
      <c r="L55" s="32" t="s">
        <v>29</v>
      </c>
      <c r="M55" s="33"/>
      <c r="N55" s="33"/>
      <c r="O55" s="33"/>
      <c r="P55" s="33"/>
      <c r="Q55" s="33"/>
      <c r="R55" s="12"/>
      <c r="X55" s="16"/>
      <c r="Y55" s="16"/>
      <c r="AH55" s="8"/>
    </row>
    <row r="56" spans="1:145" s="13" customFormat="1" ht="17.25" customHeight="1" x14ac:dyDescent="0.25">
      <c r="A56" s="24"/>
      <c r="B56" s="25"/>
      <c r="C56" s="59"/>
      <c r="D56" s="12"/>
      <c r="E56" s="15"/>
      <c r="K56" s="12"/>
      <c r="L56" s="34" t="s">
        <v>30</v>
      </c>
      <c r="M56" s="27"/>
      <c r="N56" s="27"/>
      <c r="O56" s="27"/>
      <c r="P56" s="27"/>
      <c r="Q56" s="27"/>
      <c r="R56" s="27"/>
      <c r="X56" s="16"/>
      <c r="Y56" s="16"/>
      <c r="AH56" s="8"/>
    </row>
    <row r="57" spans="1:145" s="7" customFormat="1" ht="17.25" customHeight="1" x14ac:dyDescent="0.25">
      <c r="A57" s="24"/>
      <c r="B57" s="26"/>
      <c r="C57" s="6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15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</row>
    <row r="58" spans="1:145" s="13" customFormat="1" ht="17.25" customHeight="1" x14ac:dyDescent="0.25">
      <c r="A58" s="24"/>
      <c r="B58" s="25"/>
      <c r="C58" s="59"/>
      <c r="D58" s="12"/>
      <c r="E58" s="1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6"/>
      <c r="Y58" s="16"/>
      <c r="AH58" s="8"/>
    </row>
    <row r="59" spans="1:145" s="13" customFormat="1" ht="17.25" customHeight="1" x14ac:dyDescent="0.25">
      <c r="A59" s="8"/>
      <c r="B59" s="25"/>
      <c r="C59" s="61"/>
      <c r="D59" s="12"/>
      <c r="E59" s="15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6"/>
      <c r="Y59" s="16"/>
      <c r="AH59" s="8"/>
    </row>
    <row r="60" spans="1:145" s="13" customFormat="1" ht="17.25" customHeight="1" x14ac:dyDescent="0.25">
      <c r="A60" s="8"/>
      <c r="B60" s="8"/>
      <c r="C60" s="62"/>
      <c r="X60" s="16"/>
      <c r="Y60" s="16"/>
    </row>
    <row r="61" spans="1:145" s="13" customFormat="1" ht="17.25" customHeight="1" x14ac:dyDescent="0.25">
      <c r="A61" s="8"/>
      <c r="B61" s="8"/>
      <c r="C61" s="62"/>
      <c r="X61" s="16"/>
      <c r="Y61" s="16"/>
    </row>
    <row r="62" spans="1:145" s="13" customFormat="1" ht="17.25" customHeight="1" x14ac:dyDescent="0.25">
      <c r="A62" s="8"/>
      <c r="B62" s="8"/>
      <c r="C62" s="62"/>
      <c r="X62" s="16"/>
      <c r="Y62" s="16"/>
    </row>
    <row r="63" spans="1:145" s="13" customFormat="1" ht="17.25" customHeight="1" x14ac:dyDescent="0.25">
      <c r="A63" s="8"/>
      <c r="B63" s="8"/>
      <c r="C63" s="62"/>
      <c r="X63" s="16"/>
      <c r="Y63" s="16"/>
    </row>
    <row r="65" spans="2:11" x14ac:dyDescent="0.25">
      <c r="K65" s="23"/>
    </row>
    <row r="69" spans="2:11" x14ac:dyDescent="0.25">
      <c r="H69" s="22"/>
      <c r="J69" s="23"/>
    </row>
    <row r="73" spans="2:11" x14ac:dyDescent="0.25">
      <c r="B73" s="10"/>
      <c r="C73" s="2"/>
    </row>
    <row r="74" spans="2:11" x14ac:dyDescent="0.25">
      <c r="B74" s="10"/>
      <c r="C74" s="2"/>
    </row>
  </sheetData>
  <mergeCells count="17">
    <mergeCell ref="A7:AE7"/>
    <mergeCell ref="A1:AE1"/>
    <mergeCell ref="A2:AE2"/>
    <mergeCell ref="A3:AE3"/>
    <mergeCell ref="A4:AE4"/>
    <mergeCell ref="A5:AE5"/>
    <mergeCell ref="AF11:AF12"/>
    <mergeCell ref="AG11:AG12"/>
    <mergeCell ref="AH11:AH12"/>
    <mergeCell ref="A8:AE8"/>
    <mergeCell ref="J10:AE10"/>
    <mergeCell ref="A11:A12"/>
    <mergeCell ref="B11:B12"/>
    <mergeCell ref="C11:C12"/>
    <mergeCell ref="D11:M11"/>
    <mergeCell ref="N11:R11"/>
    <mergeCell ref="AE11:AE12"/>
  </mergeCells>
  <conditionalFormatting sqref="C49:C50">
    <cfRule type="expression" dxfId="3584" priority="706">
      <formula>AND(COUNTIF($C$45:$C$45,C49)&gt;1,NOT(ISBLANK(C49)))</formula>
    </cfRule>
    <cfRule type="expression" dxfId="3583" priority="707">
      <formula>AND(COUNTIF($C$45:$C$45,C49)&gt;1,NOT(ISBLANK(C49)))</formula>
    </cfRule>
    <cfRule type="expression" dxfId="3582" priority="708">
      <formula>AND(COUNTIF($C$45:$C$45,C49)&gt;1,NOT(ISBLANK(C49)))</formula>
    </cfRule>
    <cfRule type="expression" dxfId="3581" priority="709">
      <formula>AND(COUNTIF($C$45:$C$45,C49)&gt;1,NOT(ISBLANK(C49)))</formula>
    </cfRule>
    <cfRule type="expression" dxfId="3580" priority="710">
      <formula>AND(COUNTIF($C$45:$C$45,C49)&gt;1,NOT(ISBLANK(C49)))</formula>
    </cfRule>
    <cfRule type="expression" dxfId="3579" priority="711">
      <formula>AND(COUNTIF($C$45:$C$45,C49)&gt;1,NOT(ISBLANK(C49)))</formula>
    </cfRule>
    <cfRule type="expression" dxfId="3578" priority="712">
      <formula>AND(COUNTIF($C$45:$C$45,C49)&gt;1,NOT(ISBLANK(C49)))</formula>
    </cfRule>
    <cfRule type="expression" dxfId="3577" priority="713">
      <formula>AND(COUNTIF($C$45:$C$45,C49)&gt;1,NOT(ISBLANK(C49)))</formula>
    </cfRule>
  </conditionalFormatting>
  <conditionalFormatting sqref="C49:C50">
    <cfRule type="expression" dxfId="3576" priority="714">
      <formula>AND(COUNTIF($C$45:$C$45,C49)&gt;1,NOT(ISBLANK(C49)))</formula>
    </cfRule>
  </conditionalFormatting>
  <conditionalFormatting sqref="C49:C50">
    <cfRule type="expression" dxfId="3575" priority="715">
      <formula>AND(COUNTIF($C$45:$C$45,C49)&gt;1,NOT(ISBLANK(C49)))</formula>
    </cfRule>
  </conditionalFormatting>
  <conditionalFormatting sqref="C49:C50">
    <cfRule type="expression" dxfId="3574" priority="716">
      <formula>AND(COUNTIF($C$45:$C$45,C49)&gt;1,NOT(ISBLANK(C49)))</formula>
    </cfRule>
    <cfRule type="expression" dxfId="3573" priority="717">
      <formula>AND(COUNTIF($C$45:$C$45,C49)&gt;1,NOT(ISBLANK(C49)))</formula>
    </cfRule>
  </conditionalFormatting>
  <conditionalFormatting sqref="C13">
    <cfRule type="duplicateValues" dxfId="3572" priority="698"/>
    <cfRule type="duplicateValues" dxfId="3571" priority="699"/>
    <cfRule type="duplicateValues" dxfId="3570" priority="700"/>
    <cfRule type="duplicateValues" dxfId="3569" priority="701"/>
    <cfRule type="duplicateValues" dxfId="3568" priority="702"/>
    <cfRule type="duplicateValues" dxfId="3567" priority="703"/>
    <cfRule type="duplicateValues" dxfId="3566" priority="704"/>
    <cfRule type="duplicateValues" dxfId="3565" priority="705"/>
  </conditionalFormatting>
  <conditionalFormatting sqref="C13">
    <cfRule type="duplicateValues" dxfId="3564" priority="697"/>
  </conditionalFormatting>
  <conditionalFormatting sqref="C13">
    <cfRule type="duplicateValues" dxfId="3563" priority="696"/>
  </conditionalFormatting>
  <conditionalFormatting sqref="C14">
    <cfRule type="duplicateValues" dxfId="3562" priority="688"/>
    <cfRule type="duplicateValues" dxfId="3561" priority="689"/>
    <cfRule type="duplicateValues" dxfId="3560" priority="690"/>
    <cfRule type="duplicateValues" dxfId="3559" priority="691"/>
    <cfRule type="duplicateValues" dxfId="3558" priority="692"/>
    <cfRule type="duplicateValues" dxfId="3557" priority="693"/>
    <cfRule type="duplicateValues" dxfId="3556" priority="694"/>
    <cfRule type="duplicateValues" dxfId="3555" priority="695"/>
  </conditionalFormatting>
  <conditionalFormatting sqref="C14">
    <cfRule type="duplicateValues" dxfId="3554" priority="687"/>
  </conditionalFormatting>
  <conditionalFormatting sqref="C14">
    <cfRule type="duplicateValues" dxfId="3553" priority="686"/>
  </conditionalFormatting>
  <conditionalFormatting sqref="C16">
    <cfRule type="duplicateValues" dxfId="3552" priority="678"/>
    <cfRule type="duplicateValues" dxfId="3551" priority="679"/>
    <cfRule type="duplicateValues" dxfId="3550" priority="680"/>
    <cfRule type="duplicateValues" dxfId="3549" priority="681"/>
    <cfRule type="duplicateValues" dxfId="3548" priority="682"/>
    <cfRule type="duplicateValues" dxfId="3547" priority="683"/>
    <cfRule type="duplicateValues" dxfId="3546" priority="684"/>
    <cfRule type="duplicateValues" dxfId="3545" priority="685"/>
  </conditionalFormatting>
  <conditionalFormatting sqref="C16">
    <cfRule type="duplicateValues" dxfId="3544" priority="677"/>
  </conditionalFormatting>
  <conditionalFormatting sqref="C16">
    <cfRule type="duplicateValues" dxfId="3543" priority="676"/>
  </conditionalFormatting>
  <conditionalFormatting sqref="C18">
    <cfRule type="duplicateValues" dxfId="3542" priority="668"/>
    <cfRule type="duplicateValues" dxfId="3541" priority="669"/>
    <cfRule type="duplicateValues" dxfId="3540" priority="670"/>
    <cfRule type="duplicateValues" dxfId="3539" priority="671"/>
    <cfRule type="duplicateValues" dxfId="3538" priority="672"/>
    <cfRule type="duplicateValues" dxfId="3537" priority="673"/>
    <cfRule type="duplicateValues" dxfId="3536" priority="674"/>
    <cfRule type="duplicateValues" dxfId="3535" priority="675"/>
  </conditionalFormatting>
  <conditionalFormatting sqref="C18">
    <cfRule type="duplicateValues" dxfId="3534" priority="667"/>
  </conditionalFormatting>
  <conditionalFormatting sqref="C18">
    <cfRule type="duplicateValues" dxfId="3533" priority="666"/>
  </conditionalFormatting>
  <conditionalFormatting sqref="C21">
    <cfRule type="duplicateValues" dxfId="3532" priority="658"/>
    <cfRule type="duplicateValues" dxfId="3531" priority="659"/>
    <cfRule type="duplicateValues" dxfId="3530" priority="660"/>
    <cfRule type="duplicateValues" dxfId="3529" priority="661"/>
    <cfRule type="duplicateValues" dxfId="3528" priority="662"/>
    <cfRule type="duplicateValues" dxfId="3527" priority="663"/>
    <cfRule type="duplicateValues" dxfId="3526" priority="664"/>
    <cfRule type="duplicateValues" dxfId="3525" priority="665"/>
  </conditionalFormatting>
  <conditionalFormatting sqref="C21">
    <cfRule type="duplicateValues" dxfId="3524" priority="657"/>
  </conditionalFormatting>
  <conditionalFormatting sqref="C21">
    <cfRule type="duplicateValues" dxfId="3523" priority="656"/>
  </conditionalFormatting>
  <conditionalFormatting sqref="C22">
    <cfRule type="duplicateValues" dxfId="3522" priority="648"/>
    <cfRule type="duplicateValues" dxfId="3521" priority="649"/>
    <cfRule type="duplicateValues" dxfId="3520" priority="650"/>
    <cfRule type="duplicateValues" dxfId="3519" priority="651"/>
    <cfRule type="duplicateValues" dxfId="3518" priority="652"/>
    <cfRule type="duplicateValues" dxfId="3517" priority="653"/>
    <cfRule type="duplicateValues" dxfId="3516" priority="654"/>
    <cfRule type="duplicateValues" dxfId="3515" priority="655"/>
  </conditionalFormatting>
  <conditionalFormatting sqref="C22">
    <cfRule type="duplicateValues" dxfId="3514" priority="647"/>
  </conditionalFormatting>
  <conditionalFormatting sqref="C22">
    <cfRule type="duplicateValues" dxfId="3513" priority="646"/>
  </conditionalFormatting>
  <conditionalFormatting sqref="C23">
    <cfRule type="duplicateValues" dxfId="3512" priority="638"/>
    <cfRule type="duplicateValues" dxfId="3511" priority="639"/>
    <cfRule type="duplicateValues" dxfId="3510" priority="640"/>
    <cfRule type="duplicateValues" dxfId="3509" priority="641"/>
    <cfRule type="duplicateValues" dxfId="3508" priority="642"/>
    <cfRule type="duplicateValues" dxfId="3507" priority="643"/>
    <cfRule type="duplicateValues" dxfId="3506" priority="644"/>
    <cfRule type="duplicateValues" dxfId="3505" priority="645"/>
  </conditionalFormatting>
  <conditionalFormatting sqref="C23">
    <cfRule type="duplicateValues" dxfId="3504" priority="637"/>
  </conditionalFormatting>
  <conditionalFormatting sqref="C23">
    <cfRule type="duplicateValues" dxfId="3503" priority="636"/>
  </conditionalFormatting>
  <conditionalFormatting sqref="C24">
    <cfRule type="duplicateValues" dxfId="3502" priority="628"/>
    <cfRule type="duplicateValues" dxfId="3501" priority="629"/>
    <cfRule type="duplicateValues" dxfId="3500" priority="630"/>
    <cfRule type="duplicateValues" dxfId="3499" priority="631"/>
    <cfRule type="duplicateValues" dxfId="3498" priority="632"/>
    <cfRule type="duplicateValues" dxfId="3497" priority="633"/>
    <cfRule type="duplicateValues" dxfId="3496" priority="634"/>
    <cfRule type="duplicateValues" dxfId="3495" priority="635"/>
  </conditionalFormatting>
  <conditionalFormatting sqref="C24">
    <cfRule type="duplicateValues" dxfId="3494" priority="627"/>
  </conditionalFormatting>
  <conditionalFormatting sqref="C24">
    <cfRule type="duplicateValues" dxfId="3493" priority="626"/>
  </conditionalFormatting>
  <conditionalFormatting sqref="C25">
    <cfRule type="duplicateValues" dxfId="3492" priority="618"/>
    <cfRule type="duplicateValues" dxfId="3491" priority="619"/>
    <cfRule type="duplicateValues" dxfId="3490" priority="620"/>
    <cfRule type="duplicateValues" dxfId="3489" priority="621"/>
    <cfRule type="duplicateValues" dxfId="3488" priority="622"/>
    <cfRule type="duplicateValues" dxfId="3487" priority="623"/>
    <cfRule type="duplicateValues" dxfId="3486" priority="624"/>
    <cfRule type="duplicateValues" dxfId="3485" priority="625"/>
  </conditionalFormatting>
  <conditionalFormatting sqref="C25">
    <cfRule type="duplicateValues" dxfId="3484" priority="617"/>
  </conditionalFormatting>
  <conditionalFormatting sqref="C25">
    <cfRule type="duplicateValues" dxfId="3483" priority="616"/>
  </conditionalFormatting>
  <conditionalFormatting sqref="C26">
    <cfRule type="duplicateValues" dxfId="3482" priority="608"/>
    <cfRule type="duplicateValues" dxfId="3481" priority="609"/>
    <cfRule type="duplicateValues" dxfId="3480" priority="610"/>
    <cfRule type="duplicateValues" dxfId="3479" priority="611"/>
    <cfRule type="duplicateValues" dxfId="3478" priority="612"/>
    <cfRule type="duplicateValues" dxfId="3477" priority="613"/>
    <cfRule type="duplicateValues" dxfId="3476" priority="614"/>
    <cfRule type="duplicateValues" dxfId="3475" priority="615"/>
  </conditionalFormatting>
  <conditionalFormatting sqref="C26">
    <cfRule type="duplicateValues" dxfId="3474" priority="607"/>
  </conditionalFormatting>
  <conditionalFormatting sqref="C26">
    <cfRule type="duplicateValues" dxfId="3473" priority="606"/>
  </conditionalFormatting>
  <conditionalFormatting sqref="C27">
    <cfRule type="duplicateValues" dxfId="3472" priority="598"/>
    <cfRule type="duplicateValues" dxfId="3471" priority="599"/>
    <cfRule type="duplicateValues" dxfId="3470" priority="600"/>
    <cfRule type="duplicateValues" dxfId="3469" priority="601"/>
    <cfRule type="duplicateValues" dxfId="3468" priority="602"/>
    <cfRule type="duplicateValues" dxfId="3467" priority="603"/>
    <cfRule type="duplicateValues" dxfId="3466" priority="604"/>
    <cfRule type="duplicateValues" dxfId="3465" priority="605"/>
  </conditionalFormatting>
  <conditionalFormatting sqref="C27">
    <cfRule type="duplicateValues" dxfId="3464" priority="597"/>
  </conditionalFormatting>
  <conditionalFormatting sqref="C27">
    <cfRule type="duplicateValues" dxfId="3463" priority="596"/>
  </conditionalFormatting>
  <conditionalFormatting sqref="C28">
    <cfRule type="duplicateValues" dxfId="3462" priority="588"/>
    <cfRule type="duplicateValues" dxfId="3461" priority="589"/>
    <cfRule type="duplicateValues" dxfId="3460" priority="590"/>
    <cfRule type="duplicateValues" dxfId="3459" priority="591"/>
    <cfRule type="duplicateValues" dxfId="3458" priority="592"/>
    <cfRule type="duplicateValues" dxfId="3457" priority="593"/>
    <cfRule type="duplicateValues" dxfId="3456" priority="594"/>
    <cfRule type="duplicateValues" dxfId="3455" priority="595"/>
  </conditionalFormatting>
  <conditionalFormatting sqref="C28">
    <cfRule type="duplicateValues" dxfId="3454" priority="587"/>
  </conditionalFormatting>
  <conditionalFormatting sqref="C28">
    <cfRule type="duplicateValues" dxfId="3453" priority="586"/>
  </conditionalFormatting>
  <conditionalFormatting sqref="C29">
    <cfRule type="duplicateValues" dxfId="3452" priority="578"/>
    <cfRule type="duplicateValues" dxfId="3451" priority="579"/>
    <cfRule type="duplicateValues" dxfId="3450" priority="580"/>
    <cfRule type="duplicateValues" dxfId="3449" priority="581"/>
    <cfRule type="duplicateValues" dxfId="3448" priority="582"/>
    <cfRule type="duplicateValues" dxfId="3447" priority="583"/>
    <cfRule type="duplicateValues" dxfId="3446" priority="584"/>
    <cfRule type="duplicateValues" dxfId="3445" priority="585"/>
  </conditionalFormatting>
  <conditionalFormatting sqref="C29">
    <cfRule type="duplicateValues" dxfId="3444" priority="577"/>
  </conditionalFormatting>
  <conditionalFormatting sqref="C29">
    <cfRule type="duplicateValues" dxfId="3443" priority="576"/>
  </conditionalFormatting>
  <conditionalFormatting sqref="C30">
    <cfRule type="duplicateValues" dxfId="3442" priority="568"/>
    <cfRule type="duplicateValues" dxfId="3441" priority="569"/>
    <cfRule type="duplicateValues" dxfId="3440" priority="570"/>
    <cfRule type="duplicateValues" dxfId="3439" priority="571"/>
    <cfRule type="duplicateValues" dxfId="3438" priority="572"/>
    <cfRule type="duplicateValues" dxfId="3437" priority="573"/>
    <cfRule type="duplicateValues" dxfId="3436" priority="574"/>
    <cfRule type="duplicateValues" dxfId="3435" priority="575"/>
  </conditionalFormatting>
  <conditionalFormatting sqref="C30">
    <cfRule type="duplicateValues" dxfId="3434" priority="567"/>
  </conditionalFormatting>
  <conditionalFormatting sqref="C30">
    <cfRule type="duplicateValues" dxfId="3433" priority="566"/>
  </conditionalFormatting>
  <conditionalFormatting sqref="C31">
    <cfRule type="duplicateValues" dxfId="3432" priority="558"/>
    <cfRule type="duplicateValues" dxfId="3431" priority="559"/>
    <cfRule type="duplicateValues" dxfId="3430" priority="560"/>
    <cfRule type="duplicateValues" dxfId="3429" priority="561"/>
    <cfRule type="duplicateValues" dxfId="3428" priority="562"/>
    <cfRule type="duplicateValues" dxfId="3427" priority="563"/>
    <cfRule type="duplicateValues" dxfId="3426" priority="564"/>
    <cfRule type="duplicateValues" dxfId="3425" priority="565"/>
  </conditionalFormatting>
  <conditionalFormatting sqref="C31">
    <cfRule type="duplicateValues" dxfId="3424" priority="557"/>
  </conditionalFormatting>
  <conditionalFormatting sqref="C31">
    <cfRule type="duplicateValues" dxfId="3423" priority="556"/>
  </conditionalFormatting>
  <conditionalFormatting sqref="C31">
    <cfRule type="duplicateValues" dxfId="3422" priority="547"/>
    <cfRule type="duplicateValues" dxfId="3421" priority="548"/>
    <cfRule type="duplicateValues" dxfId="3420" priority="549"/>
    <cfRule type="duplicateValues" dxfId="3419" priority="550"/>
    <cfRule type="duplicateValues" dxfId="3418" priority="551"/>
    <cfRule type="duplicateValues" dxfId="3417" priority="552"/>
    <cfRule type="duplicateValues" dxfId="3416" priority="553"/>
    <cfRule type="duplicateValues" dxfId="3415" priority="554"/>
    <cfRule type="duplicateValues" dxfId="3414" priority="555"/>
  </conditionalFormatting>
  <conditionalFormatting sqref="C32">
    <cfRule type="duplicateValues" dxfId="3413" priority="539"/>
    <cfRule type="duplicateValues" dxfId="3412" priority="540"/>
    <cfRule type="duplicateValues" dxfId="3411" priority="541"/>
    <cfRule type="duplicateValues" dxfId="3410" priority="542"/>
    <cfRule type="duplicateValues" dxfId="3409" priority="543"/>
    <cfRule type="duplicateValues" dxfId="3408" priority="544"/>
    <cfRule type="duplicateValues" dxfId="3407" priority="545"/>
    <cfRule type="duplicateValues" dxfId="3406" priority="546"/>
  </conditionalFormatting>
  <conditionalFormatting sqref="C32">
    <cfRule type="duplicateValues" dxfId="3405" priority="538"/>
  </conditionalFormatting>
  <conditionalFormatting sqref="C32">
    <cfRule type="duplicateValues" dxfId="3404" priority="537"/>
  </conditionalFormatting>
  <conditionalFormatting sqref="C32">
    <cfRule type="duplicateValues" dxfId="3403" priority="528"/>
    <cfRule type="duplicateValues" dxfId="3402" priority="529"/>
    <cfRule type="duplicateValues" dxfId="3401" priority="530"/>
    <cfRule type="duplicateValues" dxfId="3400" priority="531"/>
    <cfRule type="duplicateValues" dxfId="3399" priority="532"/>
    <cfRule type="duplicateValues" dxfId="3398" priority="533"/>
    <cfRule type="duplicateValues" dxfId="3397" priority="534"/>
    <cfRule type="duplicateValues" dxfId="3396" priority="535"/>
    <cfRule type="duplicateValues" dxfId="3395" priority="536"/>
  </conditionalFormatting>
  <conditionalFormatting sqref="C34">
    <cfRule type="duplicateValues" dxfId="3394" priority="520"/>
    <cfRule type="duplicateValues" dxfId="3393" priority="521"/>
    <cfRule type="duplicateValues" dxfId="3392" priority="522"/>
    <cfRule type="duplicateValues" dxfId="3391" priority="523"/>
    <cfRule type="duplicateValues" dxfId="3390" priority="524"/>
    <cfRule type="duplicateValues" dxfId="3389" priority="525"/>
    <cfRule type="duplicateValues" dxfId="3388" priority="526"/>
    <cfRule type="duplicateValues" dxfId="3387" priority="527"/>
  </conditionalFormatting>
  <conditionalFormatting sqref="C34">
    <cfRule type="duplicateValues" dxfId="3386" priority="519"/>
  </conditionalFormatting>
  <conditionalFormatting sqref="C34">
    <cfRule type="duplicateValues" dxfId="3385" priority="518"/>
  </conditionalFormatting>
  <conditionalFormatting sqref="C34">
    <cfRule type="duplicateValues" dxfId="3384" priority="509"/>
    <cfRule type="duplicateValues" dxfId="3383" priority="510"/>
    <cfRule type="duplicateValues" dxfId="3382" priority="511"/>
    <cfRule type="duplicateValues" dxfId="3381" priority="512"/>
    <cfRule type="duplicateValues" dxfId="3380" priority="513"/>
    <cfRule type="duplicateValues" dxfId="3379" priority="514"/>
    <cfRule type="duplicateValues" dxfId="3378" priority="515"/>
    <cfRule type="duplicateValues" dxfId="3377" priority="516"/>
    <cfRule type="duplicateValues" dxfId="3376" priority="517"/>
  </conditionalFormatting>
  <conditionalFormatting sqref="C35">
    <cfRule type="duplicateValues" dxfId="3375" priority="501"/>
    <cfRule type="duplicateValues" dxfId="3374" priority="502"/>
    <cfRule type="duplicateValues" dxfId="3373" priority="503"/>
    <cfRule type="duplicateValues" dxfId="3372" priority="504"/>
    <cfRule type="duplicateValues" dxfId="3371" priority="505"/>
    <cfRule type="duplicateValues" dxfId="3370" priority="506"/>
    <cfRule type="duplicateValues" dxfId="3369" priority="507"/>
    <cfRule type="duplicateValues" dxfId="3368" priority="508"/>
  </conditionalFormatting>
  <conditionalFormatting sqref="C35">
    <cfRule type="duplicateValues" dxfId="3367" priority="500"/>
  </conditionalFormatting>
  <conditionalFormatting sqref="C35">
    <cfRule type="duplicateValues" dxfId="3366" priority="499"/>
  </conditionalFormatting>
  <conditionalFormatting sqref="C35">
    <cfRule type="duplicateValues" dxfId="3365" priority="490"/>
    <cfRule type="duplicateValues" dxfId="3364" priority="491"/>
    <cfRule type="duplicateValues" dxfId="3363" priority="492"/>
    <cfRule type="duplicateValues" dxfId="3362" priority="493"/>
    <cfRule type="duplicateValues" dxfId="3361" priority="494"/>
    <cfRule type="duplicateValues" dxfId="3360" priority="495"/>
    <cfRule type="duplicateValues" dxfId="3359" priority="496"/>
    <cfRule type="duplicateValues" dxfId="3358" priority="497"/>
    <cfRule type="duplicateValues" dxfId="3357" priority="498"/>
  </conditionalFormatting>
  <conditionalFormatting sqref="C35">
    <cfRule type="duplicateValues" dxfId="3356" priority="488"/>
    <cfRule type="duplicateValues" dxfId="3355" priority="489"/>
  </conditionalFormatting>
  <conditionalFormatting sqref="C36">
    <cfRule type="duplicateValues" dxfId="3354" priority="480"/>
    <cfRule type="duplicateValues" dxfId="3353" priority="481"/>
    <cfRule type="duplicateValues" dxfId="3352" priority="482"/>
    <cfRule type="duplicateValues" dxfId="3351" priority="483"/>
    <cfRule type="duplicateValues" dxfId="3350" priority="484"/>
    <cfRule type="duplicateValues" dxfId="3349" priority="485"/>
    <cfRule type="duplicateValues" dxfId="3348" priority="486"/>
    <cfRule type="duplicateValues" dxfId="3347" priority="487"/>
  </conditionalFormatting>
  <conditionalFormatting sqref="C36">
    <cfRule type="duplicateValues" dxfId="3346" priority="479"/>
  </conditionalFormatting>
  <conditionalFormatting sqref="C36">
    <cfRule type="duplicateValues" dxfId="3345" priority="478"/>
  </conditionalFormatting>
  <conditionalFormatting sqref="C36">
    <cfRule type="duplicateValues" dxfId="3344" priority="469"/>
    <cfRule type="duplicateValues" dxfId="3343" priority="470"/>
    <cfRule type="duplicateValues" dxfId="3342" priority="471"/>
    <cfRule type="duplicateValues" dxfId="3341" priority="472"/>
    <cfRule type="duplicateValues" dxfId="3340" priority="473"/>
    <cfRule type="duplicateValues" dxfId="3339" priority="474"/>
    <cfRule type="duplicateValues" dxfId="3338" priority="475"/>
    <cfRule type="duplicateValues" dxfId="3337" priority="476"/>
    <cfRule type="duplicateValues" dxfId="3336" priority="477"/>
  </conditionalFormatting>
  <conditionalFormatting sqref="C36">
    <cfRule type="duplicateValues" dxfId="3335" priority="467"/>
    <cfRule type="duplicateValues" dxfId="3334" priority="468"/>
  </conditionalFormatting>
  <conditionalFormatting sqref="C37">
    <cfRule type="duplicateValues" dxfId="3333" priority="458"/>
    <cfRule type="duplicateValues" dxfId="3332" priority="459"/>
    <cfRule type="duplicateValues" dxfId="3331" priority="460"/>
    <cfRule type="duplicateValues" dxfId="3330" priority="461"/>
    <cfRule type="duplicateValues" dxfId="3329" priority="462"/>
    <cfRule type="duplicateValues" dxfId="3328" priority="463"/>
    <cfRule type="duplicateValues" dxfId="3327" priority="464"/>
    <cfRule type="duplicateValues" dxfId="3326" priority="465"/>
    <cfRule type="duplicateValues" dxfId="3325" priority="466"/>
  </conditionalFormatting>
  <conditionalFormatting sqref="C37">
    <cfRule type="duplicateValues" dxfId="3324" priority="457"/>
  </conditionalFormatting>
  <conditionalFormatting sqref="C37">
    <cfRule type="duplicateValues" dxfId="3323" priority="456"/>
  </conditionalFormatting>
  <conditionalFormatting sqref="C37">
    <cfRule type="duplicateValues" dxfId="3322" priority="448"/>
    <cfRule type="duplicateValues" dxfId="3321" priority="449"/>
    <cfRule type="duplicateValues" dxfId="3320" priority="450"/>
    <cfRule type="duplicateValues" dxfId="3319" priority="451"/>
    <cfRule type="duplicateValues" dxfId="3318" priority="452"/>
    <cfRule type="duplicateValues" dxfId="3317" priority="453"/>
    <cfRule type="duplicateValues" dxfId="3316" priority="454"/>
    <cfRule type="duplicateValues" dxfId="3315" priority="455"/>
  </conditionalFormatting>
  <conditionalFormatting sqref="C40">
    <cfRule type="duplicateValues" dxfId="3314" priority="440"/>
    <cfRule type="duplicateValues" dxfId="3313" priority="441"/>
    <cfRule type="duplicateValues" dxfId="3312" priority="442"/>
    <cfRule type="duplicateValues" dxfId="3311" priority="443"/>
    <cfRule type="duplicateValues" dxfId="3310" priority="444"/>
    <cfRule type="duplicateValues" dxfId="3309" priority="445"/>
    <cfRule type="duplicateValues" dxfId="3308" priority="446"/>
    <cfRule type="duplicateValues" dxfId="3307" priority="447"/>
  </conditionalFormatting>
  <conditionalFormatting sqref="C40">
    <cfRule type="duplicateValues" dxfId="3306" priority="439"/>
  </conditionalFormatting>
  <conditionalFormatting sqref="C40">
    <cfRule type="duplicateValues" dxfId="3305" priority="438"/>
  </conditionalFormatting>
  <conditionalFormatting sqref="C40">
    <cfRule type="duplicateValues" dxfId="3304" priority="436"/>
    <cfRule type="duplicateValues" dxfId="3303" priority="437"/>
  </conditionalFormatting>
  <conditionalFormatting sqref="C40">
    <cfRule type="duplicateValues" dxfId="3302" priority="427"/>
    <cfRule type="duplicateValues" dxfId="3301" priority="428"/>
    <cfRule type="duplicateValues" dxfId="3300" priority="429"/>
    <cfRule type="duplicateValues" dxfId="3299" priority="430"/>
    <cfRule type="duplicateValues" dxfId="3298" priority="431"/>
    <cfRule type="duplicateValues" dxfId="3297" priority="432"/>
    <cfRule type="duplicateValues" dxfId="3296" priority="433"/>
    <cfRule type="duplicateValues" dxfId="3295" priority="434"/>
    <cfRule type="duplicateValues" dxfId="3294" priority="435"/>
  </conditionalFormatting>
  <conditionalFormatting sqref="C41">
    <cfRule type="duplicateValues" dxfId="3293" priority="419"/>
    <cfRule type="duplicateValues" dxfId="3292" priority="420"/>
    <cfRule type="duplicateValues" dxfId="3291" priority="421"/>
    <cfRule type="duplicateValues" dxfId="3290" priority="422"/>
    <cfRule type="duplicateValues" dxfId="3289" priority="423"/>
    <cfRule type="duplicateValues" dxfId="3288" priority="424"/>
    <cfRule type="duplicateValues" dxfId="3287" priority="425"/>
    <cfRule type="duplicateValues" dxfId="3286" priority="426"/>
  </conditionalFormatting>
  <conditionalFormatting sqref="C41">
    <cfRule type="duplicateValues" dxfId="3285" priority="418"/>
  </conditionalFormatting>
  <conditionalFormatting sqref="C41">
    <cfRule type="duplicateValues" dxfId="3284" priority="417"/>
  </conditionalFormatting>
  <conditionalFormatting sqref="C41">
    <cfRule type="duplicateValues" dxfId="3283" priority="408"/>
    <cfRule type="duplicateValues" dxfId="3282" priority="409"/>
    <cfRule type="duplicateValues" dxfId="3281" priority="410"/>
    <cfRule type="duplicateValues" dxfId="3280" priority="411"/>
    <cfRule type="duplicateValues" dxfId="3279" priority="412"/>
    <cfRule type="duplicateValues" dxfId="3278" priority="413"/>
    <cfRule type="duplicateValues" dxfId="3277" priority="414"/>
    <cfRule type="duplicateValues" dxfId="3276" priority="415"/>
    <cfRule type="duplicateValues" dxfId="3275" priority="416"/>
  </conditionalFormatting>
  <conditionalFormatting sqref="C41">
    <cfRule type="duplicateValues" dxfId="3274" priority="406"/>
    <cfRule type="duplicateValues" dxfId="3273" priority="407"/>
  </conditionalFormatting>
  <conditionalFormatting sqref="C42">
    <cfRule type="duplicateValues" dxfId="3272" priority="398"/>
    <cfRule type="duplicateValues" dxfId="3271" priority="399"/>
    <cfRule type="duplicateValues" dxfId="3270" priority="400"/>
    <cfRule type="duplicateValues" dxfId="3269" priority="401"/>
    <cfRule type="duplicateValues" dxfId="3268" priority="402"/>
    <cfRule type="duplicateValues" dxfId="3267" priority="403"/>
    <cfRule type="duplicateValues" dxfId="3266" priority="404"/>
    <cfRule type="duplicateValues" dxfId="3265" priority="405"/>
  </conditionalFormatting>
  <conditionalFormatting sqref="C42">
    <cfRule type="duplicateValues" dxfId="3264" priority="397"/>
  </conditionalFormatting>
  <conditionalFormatting sqref="C42">
    <cfRule type="duplicateValues" dxfId="3263" priority="396"/>
  </conditionalFormatting>
  <conditionalFormatting sqref="C42">
    <cfRule type="duplicateValues" dxfId="3262" priority="394"/>
    <cfRule type="duplicateValues" dxfId="3261" priority="395"/>
  </conditionalFormatting>
  <conditionalFormatting sqref="C42">
    <cfRule type="duplicateValues" dxfId="3260" priority="385"/>
    <cfRule type="duplicateValues" dxfId="3259" priority="386"/>
    <cfRule type="duplicateValues" dxfId="3258" priority="387"/>
    <cfRule type="duplicateValues" dxfId="3257" priority="388"/>
    <cfRule type="duplicateValues" dxfId="3256" priority="389"/>
    <cfRule type="duplicateValues" dxfId="3255" priority="390"/>
    <cfRule type="duplicateValues" dxfId="3254" priority="391"/>
    <cfRule type="duplicateValues" dxfId="3253" priority="392"/>
    <cfRule type="duplicateValues" dxfId="3252" priority="393"/>
  </conditionalFormatting>
  <conditionalFormatting sqref="C43">
    <cfRule type="duplicateValues" dxfId="3251" priority="377"/>
    <cfRule type="duplicateValues" dxfId="3250" priority="378"/>
    <cfRule type="duplicateValues" dxfId="3249" priority="379"/>
    <cfRule type="duplicateValues" dxfId="3248" priority="380"/>
    <cfRule type="duplicateValues" dxfId="3247" priority="381"/>
    <cfRule type="duplicateValues" dxfId="3246" priority="382"/>
    <cfRule type="duplicateValues" dxfId="3245" priority="383"/>
    <cfRule type="duplicateValues" dxfId="3244" priority="384"/>
  </conditionalFormatting>
  <conditionalFormatting sqref="C43">
    <cfRule type="duplicateValues" dxfId="3243" priority="376"/>
  </conditionalFormatting>
  <conditionalFormatting sqref="C43">
    <cfRule type="duplicateValues" dxfId="3242" priority="375"/>
  </conditionalFormatting>
  <conditionalFormatting sqref="C43">
    <cfRule type="duplicateValues" dxfId="3241" priority="366"/>
    <cfRule type="duplicateValues" dxfId="3240" priority="367"/>
    <cfRule type="duplicateValues" dxfId="3239" priority="368"/>
    <cfRule type="duplicateValues" dxfId="3238" priority="369"/>
    <cfRule type="duplicateValues" dxfId="3237" priority="370"/>
    <cfRule type="duplicateValues" dxfId="3236" priority="371"/>
    <cfRule type="duplicateValues" dxfId="3235" priority="372"/>
    <cfRule type="duplicateValues" dxfId="3234" priority="373"/>
    <cfRule type="duplicateValues" dxfId="3233" priority="374"/>
  </conditionalFormatting>
  <conditionalFormatting sqref="C43">
    <cfRule type="duplicateValues" dxfId="3232" priority="364"/>
    <cfRule type="duplicateValues" dxfId="3231" priority="365"/>
  </conditionalFormatting>
  <conditionalFormatting sqref="C44:C46">
    <cfRule type="duplicateValues" dxfId="3230" priority="356"/>
    <cfRule type="duplicateValues" dxfId="3229" priority="357"/>
    <cfRule type="duplicateValues" dxfId="3228" priority="358"/>
    <cfRule type="duplicateValues" dxfId="3227" priority="359"/>
    <cfRule type="duplicateValues" dxfId="3226" priority="360"/>
    <cfRule type="duplicateValues" dxfId="3225" priority="361"/>
    <cfRule type="duplicateValues" dxfId="3224" priority="362"/>
    <cfRule type="duplicateValues" dxfId="3223" priority="363"/>
  </conditionalFormatting>
  <conditionalFormatting sqref="C44:C46">
    <cfRule type="duplicateValues" dxfId="3222" priority="355"/>
  </conditionalFormatting>
  <conditionalFormatting sqref="C44:C46">
    <cfRule type="duplicateValues" dxfId="3221" priority="354"/>
  </conditionalFormatting>
  <conditionalFormatting sqref="C44:C46">
    <cfRule type="duplicateValues" dxfId="3220" priority="352"/>
    <cfRule type="duplicateValues" dxfId="3219" priority="353"/>
  </conditionalFormatting>
  <conditionalFormatting sqref="C44:C46">
    <cfRule type="duplicateValues" dxfId="3218" priority="343"/>
    <cfRule type="duplicateValues" dxfId="3217" priority="344"/>
    <cfRule type="duplicateValues" dxfId="3216" priority="345"/>
    <cfRule type="duplicateValues" dxfId="3215" priority="346"/>
    <cfRule type="duplicateValues" dxfId="3214" priority="347"/>
    <cfRule type="duplicateValues" dxfId="3213" priority="348"/>
    <cfRule type="duplicateValues" dxfId="3212" priority="349"/>
    <cfRule type="duplicateValues" dxfId="3211" priority="350"/>
    <cfRule type="duplicateValues" dxfId="3210" priority="351"/>
  </conditionalFormatting>
  <conditionalFormatting sqref="C47">
    <cfRule type="duplicateValues" dxfId="3209" priority="334"/>
    <cfRule type="duplicateValues" dxfId="3208" priority="335"/>
    <cfRule type="duplicateValues" dxfId="3207" priority="336"/>
    <cfRule type="duplicateValues" dxfId="3206" priority="337"/>
    <cfRule type="duplicateValues" dxfId="3205" priority="338"/>
    <cfRule type="duplicateValues" dxfId="3204" priority="339"/>
    <cfRule type="duplicateValues" dxfId="3203" priority="340"/>
    <cfRule type="duplicateValues" dxfId="3202" priority="341"/>
    <cfRule type="duplicateValues" dxfId="3201" priority="342"/>
  </conditionalFormatting>
  <conditionalFormatting sqref="C47">
    <cfRule type="duplicateValues" dxfId="3200" priority="333"/>
  </conditionalFormatting>
  <conditionalFormatting sqref="C47">
    <cfRule type="duplicateValues" dxfId="3199" priority="332"/>
  </conditionalFormatting>
  <conditionalFormatting sqref="C47">
    <cfRule type="duplicateValues" dxfId="3198" priority="324"/>
    <cfRule type="duplicateValues" dxfId="3197" priority="325"/>
    <cfRule type="duplicateValues" dxfId="3196" priority="326"/>
    <cfRule type="duplicateValues" dxfId="3195" priority="327"/>
    <cfRule type="duplicateValues" dxfId="3194" priority="328"/>
    <cfRule type="duplicateValues" dxfId="3193" priority="329"/>
    <cfRule type="duplicateValues" dxfId="3192" priority="330"/>
    <cfRule type="duplicateValues" dxfId="3191" priority="331"/>
  </conditionalFormatting>
  <conditionalFormatting sqref="C47">
    <cfRule type="duplicateValues" dxfId="3190" priority="322"/>
    <cfRule type="duplicateValues" dxfId="3189" priority="323"/>
  </conditionalFormatting>
  <conditionalFormatting sqref="C48">
    <cfRule type="duplicateValues" dxfId="3188" priority="313"/>
    <cfRule type="duplicateValues" dxfId="3187" priority="314"/>
    <cfRule type="duplicateValues" dxfId="3186" priority="315"/>
    <cfRule type="duplicateValues" dxfId="3185" priority="316"/>
    <cfRule type="duplicateValues" dxfId="3184" priority="317"/>
    <cfRule type="duplicateValues" dxfId="3183" priority="318"/>
    <cfRule type="duplicateValues" dxfId="3182" priority="319"/>
    <cfRule type="duplicateValues" dxfId="3181" priority="320"/>
    <cfRule type="duplicateValues" dxfId="3180" priority="321"/>
  </conditionalFormatting>
  <conditionalFormatting sqref="C48">
    <cfRule type="duplicateValues" dxfId="3179" priority="312"/>
  </conditionalFormatting>
  <conditionalFormatting sqref="C48">
    <cfRule type="duplicateValues" dxfId="3178" priority="311"/>
  </conditionalFormatting>
  <conditionalFormatting sqref="C48">
    <cfRule type="duplicateValues" dxfId="3177" priority="303"/>
    <cfRule type="duplicateValues" dxfId="3176" priority="304"/>
    <cfRule type="duplicateValues" dxfId="3175" priority="305"/>
    <cfRule type="duplicateValues" dxfId="3174" priority="306"/>
    <cfRule type="duplicateValues" dxfId="3173" priority="307"/>
    <cfRule type="duplicateValues" dxfId="3172" priority="308"/>
    <cfRule type="duplicateValues" dxfId="3171" priority="309"/>
    <cfRule type="duplicateValues" dxfId="3170" priority="310"/>
  </conditionalFormatting>
  <conditionalFormatting sqref="C48">
    <cfRule type="duplicateValues" dxfId="3169" priority="301"/>
    <cfRule type="duplicateValues" dxfId="3168" priority="302"/>
  </conditionalFormatting>
  <conditionalFormatting sqref="C15">
    <cfRule type="duplicateValues" dxfId="3167" priority="293"/>
    <cfRule type="duplicateValues" dxfId="3166" priority="294"/>
    <cfRule type="duplicateValues" dxfId="3165" priority="295"/>
    <cfRule type="duplicateValues" dxfId="3164" priority="296"/>
    <cfRule type="duplicateValues" dxfId="3163" priority="297"/>
    <cfRule type="duplicateValues" dxfId="3162" priority="298"/>
    <cfRule type="duplicateValues" dxfId="3161" priority="299"/>
    <cfRule type="duplicateValues" dxfId="3160" priority="300"/>
  </conditionalFormatting>
  <conditionalFormatting sqref="C15">
    <cfRule type="duplicateValues" dxfId="3159" priority="292"/>
  </conditionalFormatting>
  <conditionalFormatting sqref="C15">
    <cfRule type="duplicateValues" dxfId="3158" priority="291"/>
  </conditionalFormatting>
  <conditionalFormatting sqref="C17">
    <cfRule type="duplicateValues" dxfId="3157" priority="283"/>
    <cfRule type="duplicateValues" dxfId="3156" priority="284"/>
    <cfRule type="duplicateValues" dxfId="3155" priority="285"/>
    <cfRule type="duplicateValues" dxfId="3154" priority="286"/>
    <cfRule type="duplicateValues" dxfId="3153" priority="287"/>
    <cfRule type="duplicateValues" dxfId="3152" priority="288"/>
    <cfRule type="duplicateValues" dxfId="3151" priority="289"/>
    <cfRule type="duplicateValues" dxfId="3150" priority="290"/>
  </conditionalFormatting>
  <conditionalFormatting sqref="C17">
    <cfRule type="duplicateValues" dxfId="3149" priority="282"/>
  </conditionalFormatting>
  <conditionalFormatting sqref="C17">
    <cfRule type="duplicateValues" dxfId="3148" priority="281"/>
  </conditionalFormatting>
  <conditionalFormatting sqref="C19">
    <cfRule type="duplicateValues" dxfId="3147" priority="273"/>
    <cfRule type="duplicateValues" dxfId="3146" priority="274"/>
    <cfRule type="duplicateValues" dxfId="3145" priority="275"/>
    <cfRule type="duplicateValues" dxfId="3144" priority="276"/>
    <cfRule type="duplicateValues" dxfId="3143" priority="277"/>
    <cfRule type="duplicateValues" dxfId="3142" priority="278"/>
    <cfRule type="duplicateValues" dxfId="3141" priority="279"/>
    <cfRule type="duplicateValues" dxfId="3140" priority="280"/>
  </conditionalFormatting>
  <conditionalFormatting sqref="C19">
    <cfRule type="duplicateValues" dxfId="3139" priority="272"/>
  </conditionalFormatting>
  <conditionalFormatting sqref="C19">
    <cfRule type="duplicateValues" dxfId="3138" priority="271"/>
  </conditionalFormatting>
  <conditionalFormatting sqref="C20">
    <cfRule type="duplicateValues" dxfId="3137" priority="263"/>
    <cfRule type="duplicateValues" dxfId="3136" priority="264"/>
    <cfRule type="duplicateValues" dxfId="3135" priority="265"/>
    <cfRule type="duplicateValues" dxfId="3134" priority="266"/>
    <cfRule type="duplicateValues" dxfId="3133" priority="267"/>
    <cfRule type="duplicateValues" dxfId="3132" priority="268"/>
    <cfRule type="duplicateValues" dxfId="3131" priority="269"/>
    <cfRule type="duplicateValues" dxfId="3130" priority="270"/>
  </conditionalFormatting>
  <conditionalFormatting sqref="C20">
    <cfRule type="duplicateValues" dxfId="3129" priority="262"/>
  </conditionalFormatting>
  <conditionalFormatting sqref="C20">
    <cfRule type="duplicateValues" dxfId="3128" priority="261"/>
  </conditionalFormatting>
  <conditionalFormatting sqref="C33">
    <cfRule type="duplicateValues" dxfId="3127" priority="253"/>
    <cfRule type="duplicateValues" dxfId="3126" priority="254"/>
    <cfRule type="duplicateValues" dxfId="3125" priority="255"/>
    <cfRule type="duplicateValues" dxfId="3124" priority="256"/>
    <cfRule type="duplicateValues" dxfId="3123" priority="257"/>
    <cfRule type="duplicateValues" dxfId="3122" priority="258"/>
    <cfRule type="duplicateValues" dxfId="3121" priority="259"/>
    <cfRule type="duplicateValues" dxfId="3120" priority="260"/>
  </conditionalFormatting>
  <conditionalFormatting sqref="C33">
    <cfRule type="duplicateValues" dxfId="3119" priority="252"/>
  </conditionalFormatting>
  <conditionalFormatting sqref="C33">
    <cfRule type="duplicateValues" dxfId="3118" priority="251"/>
  </conditionalFormatting>
  <conditionalFormatting sqref="C33">
    <cfRule type="duplicateValues" dxfId="3117" priority="242"/>
    <cfRule type="duplicateValues" dxfId="3116" priority="243"/>
    <cfRule type="duplicateValues" dxfId="3115" priority="244"/>
    <cfRule type="duplicateValues" dxfId="3114" priority="245"/>
    <cfRule type="duplicateValues" dxfId="3113" priority="246"/>
    <cfRule type="duplicateValues" dxfId="3112" priority="247"/>
    <cfRule type="duplicateValues" dxfId="3111" priority="248"/>
    <cfRule type="duplicateValues" dxfId="3110" priority="249"/>
    <cfRule type="duplicateValues" dxfId="3109" priority="250"/>
  </conditionalFormatting>
  <conditionalFormatting sqref="C37:C39">
    <cfRule type="duplicateValues" dxfId="3108" priority="234"/>
    <cfRule type="duplicateValues" dxfId="3107" priority="235"/>
    <cfRule type="duplicateValues" dxfId="3106" priority="236"/>
    <cfRule type="duplicateValues" dxfId="3105" priority="237"/>
    <cfRule type="duplicateValues" dxfId="3104" priority="238"/>
    <cfRule type="duplicateValues" dxfId="3103" priority="239"/>
    <cfRule type="duplicateValues" dxfId="3102" priority="240"/>
    <cfRule type="duplicateValues" dxfId="3101" priority="241"/>
  </conditionalFormatting>
  <conditionalFormatting sqref="C37:C39">
    <cfRule type="duplicateValues" dxfId="3100" priority="233"/>
  </conditionalFormatting>
  <conditionalFormatting sqref="C37:C39">
    <cfRule type="duplicateValues" dxfId="3099" priority="232"/>
  </conditionalFormatting>
  <conditionalFormatting sqref="C37:C39">
    <cfRule type="duplicateValues" dxfId="3098" priority="230"/>
    <cfRule type="duplicateValues" dxfId="3097" priority="231"/>
  </conditionalFormatting>
  <conditionalFormatting sqref="C38:C39">
    <cfRule type="duplicateValues" dxfId="3096" priority="221"/>
    <cfRule type="duplicateValues" dxfId="3095" priority="222"/>
    <cfRule type="duplicateValues" dxfId="3094" priority="223"/>
    <cfRule type="duplicateValues" dxfId="3093" priority="224"/>
    <cfRule type="duplicateValues" dxfId="3092" priority="225"/>
    <cfRule type="duplicateValues" dxfId="3091" priority="226"/>
    <cfRule type="duplicateValues" dxfId="3090" priority="227"/>
    <cfRule type="duplicateValues" dxfId="3089" priority="228"/>
    <cfRule type="duplicateValues" dxfId="3088" priority="229"/>
  </conditionalFormatting>
  <conditionalFormatting sqref="C38:C39">
    <cfRule type="duplicateValues" dxfId="3087" priority="220"/>
  </conditionalFormatting>
  <conditionalFormatting sqref="C38:C39">
    <cfRule type="duplicateValues" dxfId="3086" priority="219"/>
  </conditionalFormatting>
  <conditionalFormatting sqref="C38:C39">
    <cfRule type="duplicateValues" dxfId="3085" priority="211"/>
    <cfRule type="duplicateValues" dxfId="3084" priority="212"/>
    <cfRule type="duplicateValues" dxfId="3083" priority="213"/>
    <cfRule type="duplicateValues" dxfId="3082" priority="214"/>
    <cfRule type="duplicateValues" dxfId="3081" priority="215"/>
    <cfRule type="duplicateValues" dxfId="3080" priority="216"/>
    <cfRule type="duplicateValues" dxfId="3079" priority="217"/>
    <cfRule type="duplicateValues" dxfId="3078" priority="218"/>
  </conditionalFormatting>
  <conditionalFormatting sqref="C38:C39">
    <cfRule type="duplicateValues" dxfId="3077" priority="209"/>
    <cfRule type="duplicateValues" dxfId="3076" priority="210"/>
  </conditionalFormatting>
  <conditionalFormatting sqref="C30">
    <cfRule type="duplicateValues" dxfId="3075" priority="200"/>
    <cfRule type="duplicateValues" dxfId="3074" priority="201"/>
    <cfRule type="duplicateValues" dxfId="3073" priority="202"/>
    <cfRule type="duplicateValues" dxfId="3072" priority="203"/>
    <cfRule type="duplicateValues" dxfId="3071" priority="204"/>
    <cfRule type="duplicateValues" dxfId="3070" priority="205"/>
    <cfRule type="duplicateValues" dxfId="3069" priority="206"/>
    <cfRule type="duplicateValues" dxfId="3068" priority="207"/>
    <cfRule type="duplicateValues" dxfId="3067" priority="208"/>
  </conditionalFormatting>
  <conditionalFormatting sqref="C34">
    <cfRule type="duplicateValues" dxfId="3066" priority="198"/>
    <cfRule type="duplicateValues" dxfId="3065" priority="199"/>
  </conditionalFormatting>
  <conditionalFormatting sqref="C39">
    <cfRule type="duplicateValues" dxfId="3064" priority="190"/>
    <cfRule type="duplicateValues" dxfId="3063" priority="191"/>
    <cfRule type="duplicateValues" dxfId="3062" priority="192"/>
    <cfRule type="duplicateValues" dxfId="3061" priority="193"/>
    <cfRule type="duplicateValues" dxfId="3060" priority="194"/>
    <cfRule type="duplicateValues" dxfId="3059" priority="195"/>
    <cfRule type="duplicateValues" dxfId="3058" priority="196"/>
    <cfRule type="duplicateValues" dxfId="3057" priority="197"/>
  </conditionalFormatting>
  <conditionalFormatting sqref="C39">
    <cfRule type="duplicateValues" dxfId="3056" priority="189"/>
  </conditionalFormatting>
  <conditionalFormatting sqref="C39">
    <cfRule type="duplicateValues" dxfId="3055" priority="188"/>
  </conditionalFormatting>
  <conditionalFormatting sqref="C39">
    <cfRule type="duplicateValues" dxfId="3054" priority="186"/>
    <cfRule type="duplicateValues" dxfId="3053" priority="187"/>
  </conditionalFormatting>
  <conditionalFormatting sqref="C39">
    <cfRule type="duplicateValues" dxfId="3052" priority="177"/>
    <cfRule type="duplicateValues" dxfId="3051" priority="178"/>
    <cfRule type="duplicateValues" dxfId="3050" priority="179"/>
    <cfRule type="duplicateValues" dxfId="3049" priority="180"/>
    <cfRule type="duplicateValues" dxfId="3048" priority="181"/>
    <cfRule type="duplicateValues" dxfId="3047" priority="182"/>
    <cfRule type="duplicateValues" dxfId="3046" priority="183"/>
    <cfRule type="duplicateValues" dxfId="3045" priority="184"/>
    <cfRule type="duplicateValues" dxfId="3044" priority="185"/>
  </conditionalFormatting>
  <conditionalFormatting sqref="C36:C38">
    <cfRule type="duplicateValues" dxfId="3043" priority="169"/>
    <cfRule type="duplicateValues" dxfId="3042" priority="170"/>
    <cfRule type="duplicateValues" dxfId="3041" priority="171"/>
    <cfRule type="duplicateValues" dxfId="3040" priority="172"/>
    <cfRule type="duplicateValues" dxfId="3039" priority="173"/>
    <cfRule type="duplicateValues" dxfId="3038" priority="174"/>
    <cfRule type="duplicateValues" dxfId="3037" priority="175"/>
    <cfRule type="duplicateValues" dxfId="3036" priority="176"/>
  </conditionalFormatting>
  <conditionalFormatting sqref="C36:C38">
    <cfRule type="duplicateValues" dxfId="3035" priority="168"/>
  </conditionalFormatting>
  <conditionalFormatting sqref="C36:C38">
    <cfRule type="duplicateValues" dxfId="3034" priority="167"/>
  </conditionalFormatting>
  <conditionalFormatting sqref="C36:C38">
    <cfRule type="duplicateValues" dxfId="3033" priority="165"/>
    <cfRule type="duplicateValues" dxfId="3032" priority="166"/>
  </conditionalFormatting>
  <conditionalFormatting sqref="C37:C38">
    <cfRule type="duplicateValues" dxfId="3031" priority="156"/>
    <cfRule type="duplicateValues" dxfId="3030" priority="157"/>
    <cfRule type="duplicateValues" dxfId="3029" priority="158"/>
    <cfRule type="duplicateValues" dxfId="3028" priority="159"/>
    <cfRule type="duplicateValues" dxfId="3027" priority="160"/>
    <cfRule type="duplicateValues" dxfId="3026" priority="161"/>
    <cfRule type="duplicateValues" dxfId="3025" priority="162"/>
    <cfRule type="duplicateValues" dxfId="3024" priority="163"/>
    <cfRule type="duplicateValues" dxfId="3023" priority="164"/>
  </conditionalFormatting>
  <conditionalFormatting sqref="C37:C38">
    <cfRule type="duplicateValues" dxfId="3022" priority="155"/>
  </conditionalFormatting>
  <conditionalFormatting sqref="C37:C38">
    <cfRule type="duplicateValues" dxfId="3021" priority="154"/>
  </conditionalFormatting>
  <conditionalFormatting sqref="C37:C38">
    <cfRule type="duplicateValues" dxfId="3020" priority="146"/>
    <cfRule type="duplicateValues" dxfId="3019" priority="147"/>
    <cfRule type="duplicateValues" dxfId="3018" priority="148"/>
    <cfRule type="duplicateValues" dxfId="3017" priority="149"/>
    <cfRule type="duplicateValues" dxfId="3016" priority="150"/>
    <cfRule type="duplicateValues" dxfId="3015" priority="151"/>
    <cfRule type="duplicateValues" dxfId="3014" priority="152"/>
    <cfRule type="duplicateValues" dxfId="3013" priority="153"/>
  </conditionalFormatting>
  <conditionalFormatting sqref="C37:C38">
    <cfRule type="duplicateValues" dxfId="3012" priority="144"/>
    <cfRule type="duplicateValues" dxfId="3011" priority="145"/>
  </conditionalFormatting>
  <conditionalFormatting sqref="C44">
    <cfRule type="duplicateValues" dxfId="3010" priority="135"/>
    <cfRule type="duplicateValues" dxfId="3009" priority="136"/>
    <cfRule type="duplicateValues" dxfId="3008" priority="137"/>
    <cfRule type="duplicateValues" dxfId="3007" priority="138"/>
    <cfRule type="duplicateValues" dxfId="3006" priority="139"/>
    <cfRule type="duplicateValues" dxfId="3005" priority="140"/>
    <cfRule type="duplicateValues" dxfId="3004" priority="141"/>
    <cfRule type="duplicateValues" dxfId="3003" priority="142"/>
    <cfRule type="duplicateValues" dxfId="3002" priority="143"/>
  </conditionalFormatting>
  <conditionalFormatting sqref="C44">
    <cfRule type="duplicateValues" dxfId="3001" priority="134"/>
  </conditionalFormatting>
  <conditionalFormatting sqref="C44">
    <cfRule type="duplicateValues" dxfId="3000" priority="133"/>
  </conditionalFormatting>
  <conditionalFormatting sqref="C44">
    <cfRule type="duplicateValues" dxfId="2999" priority="125"/>
    <cfRule type="duplicateValues" dxfId="2998" priority="126"/>
    <cfRule type="duplicateValues" dxfId="2997" priority="127"/>
    <cfRule type="duplicateValues" dxfId="2996" priority="128"/>
    <cfRule type="duplicateValues" dxfId="2995" priority="129"/>
    <cfRule type="duplicateValues" dxfId="2994" priority="130"/>
    <cfRule type="duplicateValues" dxfId="2993" priority="131"/>
    <cfRule type="duplicateValues" dxfId="2992" priority="132"/>
  </conditionalFormatting>
  <conditionalFormatting sqref="C44">
    <cfRule type="duplicateValues" dxfId="2991" priority="123"/>
    <cfRule type="duplicateValues" dxfId="2990" priority="124"/>
  </conditionalFormatting>
  <conditionalFormatting sqref="C45">
    <cfRule type="duplicateValues" dxfId="2989" priority="115"/>
    <cfRule type="duplicateValues" dxfId="2988" priority="116"/>
    <cfRule type="duplicateValues" dxfId="2987" priority="117"/>
    <cfRule type="duplicateValues" dxfId="2986" priority="118"/>
    <cfRule type="duplicateValues" dxfId="2985" priority="119"/>
    <cfRule type="duplicateValues" dxfId="2984" priority="120"/>
    <cfRule type="duplicateValues" dxfId="2983" priority="121"/>
    <cfRule type="duplicateValues" dxfId="2982" priority="122"/>
  </conditionalFormatting>
  <conditionalFormatting sqref="C45">
    <cfRule type="duplicateValues" dxfId="2981" priority="114"/>
  </conditionalFormatting>
  <conditionalFormatting sqref="C45">
    <cfRule type="duplicateValues" dxfId="2980" priority="113"/>
  </conditionalFormatting>
  <conditionalFormatting sqref="C45">
    <cfRule type="duplicateValues" dxfId="2979" priority="111"/>
    <cfRule type="duplicateValues" dxfId="2978" priority="112"/>
  </conditionalFormatting>
  <conditionalFormatting sqref="C46:C47">
    <cfRule type="duplicateValues" dxfId="2977" priority="103"/>
    <cfRule type="duplicateValues" dxfId="2976" priority="104"/>
    <cfRule type="duplicateValues" dxfId="2975" priority="105"/>
    <cfRule type="duplicateValues" dxfId="2974" priority="106"/>
    <cfRule type="duplicateValues" dxfId="2973" priority="107"/>
    <cfRule type="duplicateValues" dxfId="2972" priority="108"/>
    <cfRule type="duplicateValues" dxfId="2971" priority="109"/>
    <cfRule type="duplicateValues" dxfId="2970" priority="110"/>
  </conditionalFormatting>
  <conditionalFormatting sqref="C46:C47">
    <cfRule type="duplicateValues" dxfId="2969" priority="102"/>
  </conditionalFormatting>
  <conditionalFormatting sqref="C46:C47">
    <cfRule type="duplicateValues" dxfId="2968" priority="101"/>
  </conditionalFormatting>
  <conditionalFormatting sqref="C46:C47">
    <cfRule type="duplicateValues" dxfId="2967" priority="99"/>
    <cfRule type="duplicateValues" dxfId="2966" priority="100"/>
  </conditionalFormatting>
  <conditionalFormatting sqref="C14">
    <cfRule type="duplicateValues" dxfId="2965" priority="90"/>
    <cfRule type="duplicateValues" dxfId="2964" priority="91"/>
    <cfRule type="duplicateValues" dxfId="2963" priority="92"/>
    <cfRule type="duplicateValues" dxfId="2962" priority="93"/>
    <cfRule type="duplicateValues" dxfId="2961" priority="94"/>
    <cfRule type="duplicateValues" dxfId="2960" priority="95"/>
    <cfRule type="duplicateValues" dxfId="2959" priority="96"/>
    <cfRule type="duplicateValues" dxfId="2958" priority="97"/>
    <cfRule type="duplicateValues" dxfId="2957" priority="98"/>
  </conditionalFormatting>
  <conditionalFormatting sqref="C15">
    <cfRule type="duplicateValues" dxfId="2956" priority="88"/>
    <cfRule type="duplicateValues" dxfId="2955" priority="89"/>
  </conditionalFormatting>
  <conditionalFormatting sqref="C15">
    <cfRule type="duplicateValues" dxfId="2954" priority="79"/>
    <cfRule type="duplicateValues" dxfId="2953" priority="80"/>
    <cfRule type="duplicateValues" dxfId="2952" priority="81"/>
    <cfRule type="duplicateValues" dxfId="2951" priority="82"/>
    <cfRule type="duplicateValues" dxfId="2950" priority="83"/>
    <cfRule type="duplicateValues" dxfId="2949" priority="84"/>
    <cfRule type="duplicateValues" dxfId="2948" priority="85"/>
    <cfRule type="duplicateValues" dxfId="2947" priority="86"/>
    <cfRule type="duplicateValues" dxfId="2946" priority="87"/>
  </conditionalFormatting>
  <conditionalFormatting sqref="C16">
    <cfRule type="duplicateValues" dxfId="2945" priority="70"/>
    <cfRule type="duplicateValues" dxfId="2944" priority="71"/>
    <cfRule type="duplicateValues" dxfId="2943" priority="72"/>
    <cfRule type="duplicateValues" dxfId="2942" priority="73"/>
    <cfRule type="duplicateValues" dxfId="2941" priority="74"/>
    <cfRule type="duplicateValues" dxfId="2940" priority="75"/>
    <cfRule type="duplicateValues" dxfId="2939" priority="76"/>
    <cfRule type="duplicateValues" dxfId="2938" priority="77"/>
    <cfRule type="duplicateValues" dxfId="2937" priority="78"/>
  </conditionalFormatting>
  <conditionalFormatting sqref="C16">
    <cfRule type="duplicateValues" dxfId="2936" priority="68"/>
    <cfRule type="duplicateValues" dxfId="2935" priority="69"/>
  </conditionalFormatting>
  <conditionalFormatting sqref="C17">
    <cfRule type="duplicateValues" dxfId="2934" priority="59"/>
    <cfRule type="duplicateValues" dxfId="2933" priority="60"/>
    <cfRule type="duplicateValues" dxfId="2932" priority="61"/>
    <cfRule type="duplicateValues" dxfId="2931" priority="62"/>
    <cfRule type="duplicateValues" dxfId="2930" priority="63"/>
    <cfRule type="duplicateValues" dxfId="2929" priority="64"/>
    <cfRule type="duplicateValues" dxfId="2928" priority="65"/>
    <cfRule type="duplicateValues" dxfId="2927" priority="66"/>
    <cfRule type="duplicateValues" dxfId="2926" priority="67"/>
  </conditionalFormatting>
  <conditionalFormatting sqref="C17">
    <cfRule type="duplicateValues" dxfId="2925" priority="57"/>
    <cfRule type="duplicateValues" dxfId="2924" priority="58"/>
  </conditionalFormatting>
  <conditionalFormatting sqref="C18">
    <cfRule type="duplicateValues" dxfId="2923" priority="55"/>
    <cfRule type="duplicateValues" dxfId="2922" priority="56"/>
  </conditionalFormatting>
  <conditionalFormatting sqref="C19">
    <cfRule type="duplicateValues" dxfId="2921" priority="53"/>
    <cfRule type="duplicateValues" dxfId="2920" priority="54"/>
  </conditionalFormatting>
  <conditionalFormatting sqref="C21">
    <cfRule type="duplicateValues" dxfId="2919" priority="51"/>
    <cfRule type="duplicateValues" dxfId="2918" priority="52"/>
  </conditionalFormatting>
  <conditionalFormatting sqref="C21">
    <cfRule type="duplicateValues" dxfId="2917" priority="42"/>
    <cfRule type="duplicateValues" dxfId="2916" priority="43"/>
    <cfRule type="duplicateValues" dxfId="2915" priority="44"/>
    <cfRule type="duplicateValues" dxfId="2914" priority="45"/>
    <cfRule type="duplicateValues" dxfId="2913" priority="46"/>
    <cfRule type="duplicateValues" dxfId="2912" priority="47"/>
    <cfRule type="duplicateValues" dxfId="2911" priority="48"/>
    <cfRule type="duplicateValues" dxfId="2910" priority="49"/>
    <cfRule type="duplicateValues" dxfId="2909" priority="50"/>
  </conditionalFormatting>
  <conditionalFormatting sqref="C22">
    <cfRule type="duplicateValues" dxfId="2908" priority="40"/>
    <cfRule type="duplicateValues" dxfId="2907" priority="41"/>
  </conditionalFormatting>
  <conditionalFormatting sqref="C22">
    <cfRule type="duplicateValues" dxfId="2906" priority="31"/>
    <cfRule type="duplicateValues" dxfId="2905" priority="32"/>
    <cfRule type="duplicateValues" dxfId="2904" priority="33"/>
    <cfRule type="duplicateValues" dxfId="2903" priority="34"/>
    <cfRule type="duplicateValues" dxfId="2902" priority="35"/>
    <cfRule type="duplicateValues" dxfId="2901" priority="36"/>
    <cfRule type="duplicateValues" dxfId="2900" priority="37"/>
    <cfRule type="duplicateValues" dxfId="2899" priority="38"/>
    <cfRule type="duplicateValues" dxfId="2898" priority="39"/>
  </conditionalFormatting>
  <conditionalFormatting sqref="C32">
    <cfRule type="duplicateValues" dxfId="2897" priority="29"/>
    <cfRule type="duplicateValues" dxfId="2896" priority="30"/>
  </conditionalFormatting>
  <conditionalFormatting sqref="C38">
    <cfRule type="duplicateValues" dxfId="2895" priority="21"/>
    <cfRule type="duplicateValues" dxfId="2894" priority="22"/>
    <cfRule type="duplicateValues" dxfId="2893" priority="23"/>
    <cfRule type="duplicateValues" dxfId="2892" priority="24"/>
    <cfRule type="duplicateValues" dxfId="2891" priority="25"/>
    <cfRule type="duplicateValues" dxfId="2890" priority="26"/>
    <cfRule type="duplicateValues" dxfId="2889" priority="27"/>
    <cfRule type="duplicateValues" dxfId="2888" priority="28"/>
  </conditionalFormatting>
  <conditionalFormatting sqref="C38">
    <cfRule type="duplicateValues" dxfId="2887" priority="20"/>
  </conditionalFormatting>
  <conditionalFormatting sqref="C38">
    <cfRule type="duplicateValues" dxfId="2886" priority="19"/>
  </conditionalFormatting>
  <conditionalFormatting sqref="C45">
    <cfRule type="duplicateValues" dxfId="2885" priority="10"/>
    <cfRule type="duplicateValues" dxfId="2884" priority="11"/>
    <cfRule type="duplicateValues" dxfId="2883" priority="12"/>
    <cfRule type="duplicateValues" dxfId="2882" priority="13"/>
    <cfRule type="duplicateValues" dxfId="2881" priority="14"/>
    <cfRule type="duplicateValues" dxfId="2880" priority="15"/>
    <cfRule type="duplicateValues" dxfId="2879" priority="16"/>
    <cfRule type="duplicateValues" dxfId="2878" priority="17"/>
    <cfRule type="duplicateValues" dxfId="2877" priority="18"/>
  </conditionalFormatting>
  <conditionalFormatting sqref="C46:C47">
    <cfRule type="duplicateValues" dxfId="2876" priority="1"/>
    <cfRule type="duplicateValues" dxfId="2875" priority="2"/>
    <cfRule type="duplicateValues" dxfId="2874" priority="3"/>
    <cfRule type="duplicateValues" dxfId="2873" priority="4"/>
    <cfRule type="duplicateValues" dxfId="2872" priority="5"/>
    <cfRule type="duplicateValues" dxfId="2871" priority="6"/>
    <cfRule type="duplicateValues" dxfId="2870" priority="7"/>
    <cfRule type="duplicateValues" dxfId="2869" priority="8"/>
    <cfRule type="duplicateValues" dxfId="2868" priority="9"/>
  </conditionalFormatting>
  <printOptions horizontalCentered="1"/>
  <pageMargins left="0.39370078740157483" right="0.27559055118110237" top="0.31496062992125984" bottom="0.27559055118110237" header="0.27559055118110237" footer="0.23622047244094491"/>
  <pageSetup paperSize="9" orientation="portrait" horizontalDpi="4294967293" r:id="rId1"/>
  <rowBreaks count="1" manualBreakCount="1">
    <brk id="5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XI TKR A</vt:lpstr>
      <vt:lpstr>XI TKR B</vt:lpstr>
      <vt:lpstr>XI TKR C</vt:lpstr>
      <vt:lpstr>XI TSM I-A</vt:lpstr>
      <vt:lpstr>XI TSM I-B</vt:lpstr>
      <vt:lpstr>XI TP</vt:lpstr>
      <vt:lpstr>XI APHP-A</vt:lpstr>
      <vt:lpstr>XI APHP-B</vt:lpstr>
      <vt:lpstr>XI PMHP-A</vt:lpstr>
      <vt:lpstr>XI PMHP B</vt:lpstr>
      <vt:lpstr>XI NKPI</vt:lpstr>
      <vt:lpstr>XI TKPI</vt:lpstr>
      <vt:lpstr>XI APAT</vt:lpstr>
      <vt:lpstr>Sheet1</vt:lpstr>
      <vt:lpstr>'XI APAT'!Print_Area</vt:lpstr>
      <vt:lpstr>'XI APHP-A'!Print_Area</vt:lpstr>
      <vt:lpstr>'XI APHP-B'!Print_Area</vt:lpstr>
      <vt:lpstr>'XI NKPI'!Print_Area</vt:lpstr>
      <vt:lpstr>'XI PMHP B'!Print_Area</vt:lpstr>
      <vt:lpstr>'XI PMHP-A'!Print_Area</vt:lpstr>
      <vt:lpstr>'XI TKPI'!Print_Area</vt:lpstr>
      <vt:lpstr>'XI TKR A'!Print_Area</vt:lpstr>
      <vt:lpstr>'XI TKR B'!Print_Area</vt:lpstr>
      <vt:lpstr>'XI TKR C'!Print_Area</vt:lpstr>
      <vt:lpstr>'XI TP'!Print_Area</vt:lpstr>
      <vt:lpstr>'XI TSM I-A'!Print_Area</vt:lpstr>
      <vt:lpstr>'XI TSM I-B'!Print_Area</vt:lpstr>
    </vt:vector>
  </TitlesOfParts>
  <Company>sman1ptk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lastPrinted>2023-07-16T16:54:18Z</cp:lastPrinted>
  <dcterms:created xsi:type="dcterms:W3CDTF">2012-07-10T09:27:02Z</dcterms:created>
  <dcterms:modified xsi:type="dcterms:W3CDTF">2023-07-16T16:54:34Z</dcterms:modified>
</cp:coreProperties>
</file>