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SMKN 2\Aplikasi SIMEKA\Data Base\ADMINISTRASI KBM\2023-2024\Daftar Nilai\"/>
    </mc:Choice>
  </mc:AlternateContent>
  <xr:revisionPtr revIDLastSave="0" documentId="13_ncr:1_{79BFD971-F8E6-4C05-A2AD-554BA36AD452}" xr6:coauthVersionLast="45" xr6:coauthVersionMax="45" xr10:uidLastSave="{00000000-0000-0000-0000-000000000000}"/>
  <bookViews>
    <workbookView xWindow="-120" yWindow="-120" windowWidth="20730" windowHeight="11040" tabRatio="626" firstSheet="4" activeTab="11" xr2:uid="{00000000-000D-0000-FFFF-FFFF00000000}"/>
  </bookViews>
  <sheets>
    <sheet name="X TKR A" sheetId="2" r:id="rId1"/>
    <sheet name="X TKR B" sheetId="3" r:id="rId2"/>
    <sheet name="X TSM I-A" sheetId="5" r:id="rId3"/>
    <sheet name="X TSM I-B" sheetId="6" r:id="rId4"/>
    <sheet name="X TP" sheetId="7" r:id="rId5"/>
    <sheet name="X APHP-A" sheetId="8" r:id="rId6"/>
    <sheet name="X APHP-B" sheetId="9" r:id="rId7"/>
    <sheet name="X PMHP-A" sheetId="10" r:id="rId8"/>
    <sheet name="X PMHP B" sheetId="11" r:id="rId9"/>
    <sheet name="X NKPI" sheetId="12" r:id="rId10"/>
    <sheet name="X TKPI" sheetId="13" r:id="rId11"/>
    <sheet name="X APAT" sheetId="14" r:id="rId12"/>
    <sheet name="Sheet1" sheetId="15" r:id="rId13"/>
  </sheets>
  <definedNames>
    <definedName name="_xlnm.Print_Area" localSheetId="11">'X APAT'!$A$1:$AE$56</definedName>
    <definedName name="_xlnm.Print_Area" localSheetId="5">'X APHP-A'!$A$1:$AE$56</definedName>
    <definedName name="_xlnm.Print_Area" localSheetId="6">'X APHP-B'!$A$1:$AE$56</definedName>
    <definedName name="_xlnm.Print_Area" localSheetId="9">'X NKPI'!$A$1:$AE$56</definedName>
    <definedName name="_xlnm.Print_Area" localSheetId="8">'X PMHP B'!$A$1:$AE$56</definedName>
    <definedName name="_xlnm.Print_Area" localSheetId="7">'X PMHP-A'!$A$1:$AE$56</definedName>
    <definedName name="_xlnm.Print_Area" localSheetId="10">'X TKPI'!$A$1:$AE$56</definedName>
    <definedName name="_xlnm.Print_Area" localSheetId="0">'X TKR A'!$A$1:$AE$56</definedName>
    <definedName name="_xlnm.Print_Area" localSheetId="1">'X TKR B'!$A$1:$AE$56</definedName>
    <definedName name="_xlnm.Print_Area" localSheetId="4">'X TP'!$A$1:$AE$56</definedName>
    <definedName name="_xlnm.Print_Area" localSheetId="2">'X TSM I-A'!$A$1:$AE$56</definedName>
    <definedName name="_xlnm.Print_Area" localSheetId="3">'X TSM I-B'!$A$1:$AE$56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4" l="1"/>
  <c r="A8" i="13"/>
  <c r="A8" i="12"/>
  <c r="A8" i="11"/>
  <c r="A8" i="10"/>
  <c r="A8" i="9"/>
  <c r="A8" i="8"/>
  <c r="A8" i="7"/>
  <c r="A8" i="6"/>
  <c r="A8" i="5"/>
  <c r="A8" i="3"/>
</calcChain>
</file>

<file path=xl/sharedStrings.xml><?xml version="1.0" encoding="utf-8"?>
<sst xmlns="http://schemas.openxmlformats.org/spreadsheetml/2006/main" count="802" uniqueCount="459">
  <si>
    <t>Nama Siswa</t>
  </si>
  <si>
    <t>Nomor Induk</t>
  </si>
  <si>
    <t>No. Urut</t>
  </si>
  <si>
    <t>Guru Mata Pelajaran</t>
  </si>
  <si>
    <t xml:space="preserve"> </t>
  </si>
  <si>
    <t>PEMERINTAH PROVINSI KALIMANTAN BARAT</t>
  </si>
  <si>
    <t>DINAS PENDIDIKAN DAN KEBUDAYAAN</t>
  </si>
  <si>
    <t>SMK NEGERI 2 KETAPANG</t>
  </si>
  <si>
    <t>Alamat : JL. GATOT SUBROTO, Paya Kumang, Kec. Delta Pawan, Kab. Ketapang Kode Pos: 78851</t>
  </si>
  <si>
    <t>Daftar Nilai Siswa</t>
  </si>
  <si>
    <t>SUMATIF</t>
  </si>
  <si>
    <t>PAS</t>
  </si>
  <si>
    <t>S1</t>
  </si>
  <si>
    <t>S2</t>
  </si>
  <si>
    <t>S3</t>
  </si>
  <si>
    <t>S4</t>
  </si>
  <si>
    <t>S5</t>
  </si>
  <si>
    <t>FORMATIF</t>
  </si>
  <si>
    <t>Mata Pelajaran : …...................................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</si>
  <si>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</si>
  <si>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</si>
  <si>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</si>
  <si>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</si>
  <si>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</si>
  <si>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</si>
  <si>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</si>
  <si>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</si>
  <si>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</si>
  <si>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</si>
  <si>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….........................................</t>
  </si>
  <si>
    <t xml:space="preserve">NIP. </t>
  </si>
  <si>
    <t>ALDO SAPUTRA</t>
  </si>
  <si>
    <t>JUMADI</t>
  </si>
  <si>
    <t>SURYADI</t>
  </si>
  <si>
    <t>NIKO</t>
  </si>
  <si>
    <t>WAHYU RAMADHAN</t>
  </si>
  <si>
    <t>ALFRIADUS JUAN DORA</t>
  </si>
  <si>
    <t>DONI SAPUTRA</t>
  </si>
  <si>
    <t>RIZAL</t>
  </si>
  <si>
    <t>Kelas : X NKPI</t>
  </si>
  <si>
    <t>Tahun Pelajaran 2023/2024 Semester Ganjil</t>
  </si>
  <si>
    <t>Kelas</t>
  </si>
  <si>
    <t xml:space="preserve">Kelas : X TKR A </t>
  </si>
  <si>
    <t>Kelas : X TKR B</t>
  </si>
  <si>
    <t>Kelas : X TSM I-A</t>
  </si>
  <si>
    <t>Kelas : X TSM I-B</t>
  </si>
  <si>
    <t>Kelas : X TP</t>
  </si>
  <si>
    <t>Kelas : X APHP-A</t>
  </si>
  <si>
    <t>Kelas : X APHP-B</t>
  </si>
  <si>
    <t>Kelas : X PMHP A</t>
  </si>
  <si>
    <t>Kelas : X PMHP B</t>
  </si>
  <si>
    <t>Kelas : X TKPI</t>
  </si>
  <si>
    <t>Kelas : X APAT</t>
  </si>
  <si>
    <t>ADI SATRIO</t>
  </si>
  <si>
    <t>ALVIN</t>
  </si>
  <si>
    <t>ANDI</t>
  </si>
  <si>
    <t>ANTONIUS STEVEN</t>
  </si>
  <si>
    <t>ARPIN</t>
  </si>
  <si>
    <t>ARYA SAPUTRA</t>
  </si>
  <si>
    <t>DANA SASMITA RAFIK</t>
  </si>
  <si>
    <t>DAVA MARDASYA FEBRIAN</t>
  </si>
  <si>
    <t>DEDE ALWAN</t>
  </si>
  <si>
    <t>DENNIS EKA PRATAMA</t>
  </si>
  <si>
    <t>DEVDAN WILSEN</t>
  </si>
  <si>
    <t>DINDA NOVIANI</t>
  </si>
  <si>
    <t>DWI NATAN ANDIKA</t>
  </si>
  <si>
    <t>FAREL ADITYA</t>
  </si>
  <si>
    <t>FARHAN MANDALA</t>
  </si>
  <si>
    <t>FERDI FEBRIYANDI</t>
  </si>
  <si>
    <t>GREGORIUS KUKUH F</t>
  </si>
  <si>
    <t>HENDRI</t>
  </si>
  <si>
    <t>HUSNUL AMRI</t>
  </si>
  <si>
    <t>INZI NARUTO</t>
  </si>
  <si>
    <t>JUNIUS FRANCISKUS NGOE</t>
  </si>
  <si>
    <t>M. DARIS AMIN</t>
  </si>
  <si>
    <t>MUHAMMAD ALFARIQH MAKETA</t>
  </si>
  <si>
    <t>MUHAMMAD IRVAN AFRIANDI</t>
  </si>
  <si>
    <t>MURENO PUTRA</t>
  </si>
  <si>
    <t>PAREL SAPUTRA</t>
  </si>
  <si>
    <t>PONSIANUS ROLAN PIO AGUS</t>
  </si>
  <si>
    <t>RENDI WIJAYA</t>
  </si>
  <si>
    <t>RIFA SALMAN AFIFI</t>
  </si>
  <si>
    <t>RISKI ADITTIA</t>
  </si>
  <si>
    <t>SUPANDA</t>
  </si>
  <si>
    <t>TRI RAMADHAN</t>
  </si>
  <si>
    <t>YOEL CHIRSTMAN TAMBUNAN</t>
  </si>
  <si>
    <t>ZEFANYA OSSTIN</t>
  </si>
  <si>
    <t>ABDUL DANANG SAJIWO</t>
  </si>
  <si>
    <t>ADIL NUR PRATAMA</t>
  </si>
  <si>
    <t>AFDIL RIZKIANA</t>
  </si>
  <si>
    <t>AKMAT NOR IKBAL</t>
  </si>
  <si>
    <t>ALIF DEWATA</t>
  </si>
  <si>
    <t>ANDRE PAJARISNU</t>
  </si>
  <si>
    <t>ARYO</t>
  </si>
  <si>
    <t>CHARLY NURHADI DERERA</t>
  </si>
  <si>
    <t>DENI ANGGARA</t>
  </si>
  <si>
    <t>DEVYN GUNADI</t>
  </si>
  <si>
    <t>DUTA MANDALA</t>
  </si>
  <si>
    <t>FAJAR RAMADHAN</t>
  </si>
  <si>
    <t>FAKIH NUR HIDAYATULAOH</t>
  </si>
  <si>
    <t>GILANG RAHMADA SAPUTRA</t>
  </si>
  <si>
    <t>HANDOYO</t>
  </si>
  <si>
    <t>HENDRI KURNIAWAN</t>
  </si>
  <si>
    <t>HUDA AL YUSRO</t>
  </si>
  <si>
    <t>IKHSANI HAIKAL</t>
  </si>
  <si>
    <t>IRIANSAH</t>
  </si>
  <si>
    <t>MUHAMMAD AFDHAL RAMADHAN</t>
  </si>
  <si>
    <t>MUHAMMAD ANDRE</t>
  </si>
  <si>
    <t>MUHAMMAD REZA FAHLEPI</t>
  </si>
  <si>
    <t>MUHAMMAD YASIR</t>
  </si>
  <si>
    <t>NERY ANANDA PUTRA</t>
  </si>
  <si>
    <t>PANJI WINATA</t>
  </si>
  <si>
    <t>RAMADDANI AKBAR</t>
  </si>
  <si>
    <t>RAMJIWA</t>
  </si>
  <si>
    <t>RIDUAN</t>
  </si>
  <si>
    <t>RISKI ADITYA</t>
  </si>
  <si>
    <t>RIYAN HARDIYANSYAH</t>
  </si>
  <si>
    <t>SANDI AGUSTIAN</t>
  </si>
  <si>
    <t>YOGA SAPUTRA</t>
  </si>
  <si>
    <t>YOGI SUGIONO</t>
  </si>
  <si>
    <t>AHMAD ZAKIYULHUDA</t>
  </si>
  <si>
    <t>AHMAD NABIL LUTFI</t>
  </si>
  <si>
    <t>ANDRE</t>
  </si>
  <si>
    <t xml:space="preserve">ARDILA PUTRI </t>
  </si>
  <si>
    <t>ASTI</t>
  </si>
  <si>
    <t>BIRLY ZARRASHEWU</t>
  </si>
  <si>
    <t>CHIRSTIAN BENNY SETIAWAN</t>
  </si>
  <si>
    <t>CHRISTIAN VARLO LAZARO</t>
  </si>
  <si>
    <t>DAVIN ADITYA PRATAMA</t>
  </si>
  <si>
    <t>EGI FAZRIL</t>
  </si>
  <si>
    <t>FIRMASYAH</t>
  </si>
  <si>
    <t>HARIS ALFARIZI</t>
  </si>
  <si>
    <t>HIDAYATUS SAYIDUN</t>
  </si>
  <si>
    <t>INDRA PRAYOGA</t>
  </si>
  <si>
    <t>KRISTYAN GAUNG PANUAH</t>
  </si>
  <si>
    <t>MUHAMMAD FADHIL MAULIDAN</t>
  </si>
  <si>
    <t>MARIANUS RENDY MARDIANTO</t>
  </si>
  <si>
    <t xml:space="preserve">MARVEL </t>
  </si>
  <si>
    <t>MUHAMMAD DENIS</t>
  </si>
  <si>
    <t>MUHMMAD PAJAR</t>
  </si>
  <si>
    <t>PABIANUS JEISSEN ISA PUTRA</t>
  </si>
  <si>
    <t>RADIT ARDIANSAH</t>
  </si>
  <si>
    <t>REZAL SAPUTRA</t>
  </si>
  <si>
    <t>RIYANSYAH</t>
  </si>
  <si>
    <t>RIZKY ADITHYA PANDIKA</t>
  </si>
  <si>
    <t>SAPUANNUR</t>
  </si>
  <si>
    <t>STANISLAUS SETO BRAHONO</t>
  </si>
  <si>
    <t>SUBHAN ARIS MUNANDAR</t>
  </si>
  <si>
    <t>ULUL AZMI</t>
  </si>
  <si>
    <t>YOGA RAMADHANI</t>
  </si>
  <si>
    <t>YULIUS DEKAN</t>
  </si>
  <si>
    <t>ADAM</t>
  </si>
  <si>
    <t>AHMAD FAISAL</t>
  </si>
  <si>
    <t>ANDIKA PUTRA ARDITA</t>
  </si>
  <si>
    <t>ARWANDA</t>
  </si>
  <si>
    <t>AWAN MAULANA</t>
  </si>
  <si>
    <t>BHIMA ADITYA</t>
  </si>
  <si>
    <t>DANU SANDI PRATAMA</t>
  </si>
  <si>
    <t>DEO CHANDRA</t>
  </si>
  <si>
    <t>FAIQ ELVIR</t>
  </si>
  <si>
    <t>FAUZAN</t>
  </si>
  <si>
    <t>HERDITYA SYAKIFRI</t>
  </si>
  <si>
    <t xml:space="preserve">INDRA   </t>
  </si>
  <si>
    <t>JACKQUEN GADING PAMUNGKAS</t>
  </si>
  <si>
    <t>JECKLY CHANDRA SAPUTRA</t>
  </si>
  <si>
    <t>MUHAMMAD ABDUL R.S</t>
  </si>
  <si>
    <t>MUHAMMAD GIBRANI PASYA R</t>
  </si>
  <si>
    <t>MUHAMMAD HERWANDI</t>
  </si>
  <si>
    <t>MUHAMMAD RAHMADDANI</t>
  </si>
  <si>
    <t>MOHAMAD NAZRIL NAZAR</t>
  </si>
  <si>
    <t>MUHAMMAD FAQIH ARRANI</t>
  </si>
  <si>
    <t>MUHAMMAD RASYA</t>
  </si>
  <si>
    <t>MUSA WIDIYANTO ABDUL FATAH</t>
  </si>
  <si>
    <t>PARIYANSYAH</t>
  </si>
  <si>
    <t>PUTRI</t>
  </si>
  <si>
    <t>RAHMAN MAULANA FIKAR</t>
  </si>
  <si>
    <t>RENO PRATAMA</t>
  </si>
  <si>
    <t>RIZKI KURNIAWAN</t>
  </si>
  <si>
    <t xml:space="preserve">SHIELVA AULIA SHEFIERA </t>
  </si>
  <si>
    <t>SUSAN</t>
  </si>
  <si>
    <t>TENGKU MAS RIADI</t>
  </si>
  <si>
    <t>AGUS SULAIMAN</t>
  </si>
  <si>
    <t>AGUSTIAN</t>
  </si>
  <si>
    <t>ALI AHMAD ARROZZAK</t>
  </si>
  <si>
    <t>ALOYSIUS JUNIO</t>
  </si>
  <si>
    <t>ANDIKA SAPUTRA</t>
  </si>
  <si>
    <t>ARGA SUWARTA</t>
  </si>
  <si>
    <t>ASDIANSYAH</t>
  </si>
  <si>
    <t>DEDE ACHMAD IULIANO</t>
  </si>
  <si>
    <t>DICKY NUR FADILLAH</t>
  </si>
  <si>
    <t>DODI PERMANA</t>
  </si>
  <si>
    <t>FAUDZAN ADIWITYA ARTAWAN</t>
  </si>
  <si>
    <t>GIANT ABDUL HANIF</t>
  </si>
  <si>
    <t>HAFIZ RIFKI NUGROHO</t>
  </si>
  <si>
    <t>INDRA KURNIAWAN</t>
  </si>
  <si>
    <t>IQBAL ANFASA FIQRI</t>
  </si>
  <si>
    <t>JAMALUDIN</t>
  </si>
  <si>
    <t>M. RAFLI</t>
  </si>
  <si>
    <t>M.KHOLIK</t>
  </si>
  <si>
    <t>MARSELA</t>
  </si>
  <si>
    <t>MUHAMMAD ARIYAH WARDANAH</t>
  </si>
  <si>
    <t>MUHAMMAD IBNU RAFI</t>
  </si>
  <si>
    <t>MUHAMMAD IQBAL FIRNANDA</t>
  </si>
  <si>
    <t>MUHAMMAD LUQMAN APRIYANTO</t>
  </si>
  <si>
    <t>MUHAMMAD NOPARIADI</t>
  </si>
  <si>
    <t>MUHAMMAD YUDI ANDREA</t>
  </si>
  <si>
    <t>NAZRIEL AL MUKRI RAZAK</t>
  </si>
  <si>
    <t>PUTRA AMANDA</t>
  </si>
  <si>
    <t>RAGIL PRAYOGA</t>
  </si>
  <si>
    <t>REZA RAMDANI</t>
  </si>
  <si>
    <t>RIDO AIDIL RAMADAN</t>
  </si>
  <si>
    <t>RIZQI BAGUS RAHARJO</t>
  </si>
  <si>
    <t>SAPUTRA ABDUL LATIF</t>
  </si>
  <si>
    <t>SAVINO BIONDY</t>
  </si>
  <si>
    <t>ZIAD MASKUR</t>
  </si>
  <si>
    <t>AHMAD AZIZ PRATAMA</t>
  </si>
  <si>
    <t>ALICIA TIEH</t>
  </si>
  <si>
    <t>ANGELA KRISNA SARI</t>
  </si>
  <si>
    <t>ANTONIUS ARIEF</t>
  </si>
  <si>
    <t>AREL</t>
  </si>
  <si>
    <t>CELSI OLIVIA</t>
  </si>
  <si>
    <t>DISIH</t>
  </si>
  <si>
    <t>DJONG BUI JUK</t>
  </si>
  <si>
    <t>ELISABETH RATU DINA DELAURA</t>
  </si>
  <si>
    <t>EPA ANANDA</t>
  </si>
  <si>
    <t>FAREL IZHAR KHOLIF</t>
  </si>
  <si>
    <t>FARHAN RAHMADINATA</t>
  </si>
  <si>
    <t>FRANSISKA NOVITASARI</t>
  </si>
  <si>
    <t>HANA</t>
  </si>
  <si>
    <t>HENI PURNAMASARI</t>
  </si>
  <si>
    <t>INTAN NUR AINI</t>
  </si>
  <si>
    <t>MARGARETA AMELIA LESTARI</t>
  </si>
  <si>
    <t>MARIA LILI</t>
  </si>
  <si>
    <t>MELDA KAMISIA</t>
  </si>
  <si>
    <t>MURNIAWATI</t>
  </si>
  <si>
    <t>MUTI</t>
  </si>
  <si>
    <t>NELI ENJELIA NINGSIH</t>
  </si>
  <si>
    <t>OKTA SETIADI ARISKI</t>
  </si>
  <si>
    <t>PERWIRA</t>
  </si>
  <si>
    <t>PIONA AULIANI</t>
  </si>
  <si>
    <t>PUTRI OKTAVIANI</t>
  </si>
  <si>
    <t>RAUDATUL JANNAH</t>
  </si>
  <si>
    <t>SALSABILA</t>
  </si>
  <si>
    <t>SELLA PUSPITA</t>
  </si>
  <si>
    <t>SIRA</t>
  </si>
  <si>
    <t>SISILIA SELVI</t>
  </si>
  <si>
    <t>STEFANUS JUAN MANUEL DU'A</t>
  </si>
  <si>
    <t>VIRA MILANDA</t>
  </si>
  <si>
    <t>YUSRINA AZKA NOVIA</t>
  </si>
  <si>
    <t>AGUS SETIAWANDI</t>
  </si>
  <si>
    <t>AGUSTINA</t>
  </si>
  <si>
    <t>AIRIN SAPITRI</t>
  </si>
  <si>
    <t>ANGGI</t>
  </si>
  <si>
    <t>ARI WAHYUDI</t>
  </si>
  <si>
    <t>BUNGGA AULIYA</t>
  </si>
  <si>
    <t>DESPI</t>
  </si>
  <si>
    <t>DEWI WAHYUNI</t>
  </si>
  <si>
    <t>DITA SAPITRI</t>
  </si>
  <si>
    <t>DONI IRAWAN</t>
  </si>
  <si>
    <t>FATUR HIDAYAT</t>
  </si>
  <si>
    <t>HAFIZ ABIYYUERFAIZ</t>
  </si>
  <si>
    <t>JUSYANI OKTAVIA</t>
  </si>
  <si>
    <t>M. ABIB SYAIFUL JAVA</t>
  </si>
  <si>
    <t>MAISHA</t>
  </si>
  <si>
    <t>MAULINDA</t>
  </si>
  <si>
    <t>MEYSA VENI WAHYUNI</t>
  </si>
  <si>
    <t>MONIKA</t>
  </si>
  <si>
    <t>MUHAMAD RAMDANI</t>
  </si>
  <si>
    <t>NAURA ZAHIYA</t>
  </si>
  <si>
    <t>RADEA PERLISA</t>
  </si>
  <si>
    <t>RAFI RAMADANI</t>
  </si>
  <si>
    <t>RATU ZARA TUSITA</t>
  </si>
  <si>
    <t>RAYYA AFIFAH</t>
  </si>
  <si>
    <t>RIDZAL PARDIANSYAH</t>
  </si>
  <si>
    <t>RIVANDI</t>
  </si>
  <si>
    <t>ROYAN HIDAYAT</t>
  </si>
  <si>
    <t>RUDI ARIYANSYAH</t>
  </si>
  <si>
    <t>SARI WULANDARI</t>
  </si>
  <si>
    <t>SHINTA DEWI</t>
  </si>
  <si>
    <t>SISKA AMELIA</t>
  </si>
  <si>
    <t>SURIYEH</t>
  </si>
  <si>
    <t>TIARA PEBRIANTI</t>
  </si>
  <si>
    <t>YULLISA ZUNIA</t>
  </si>
  <si>
    <t>AGUSTINUS WIDIANTO</t>
  </si>
  <si>
    <t>ANDRE YAN PRATAMA</t>
  </si>
  <si>
    <t>ANDRI SETIAWAN</t>
  </si>
  <si>
    <t>ANGELIA SANDRA BELLA P</t>
  </si>
  <si>
    <t>ARDIYAN</t>
  </si>
  <si>
    <t>CHRISTIAN PRADIKA DWIKUSUMA</t>
  </si>
  <si>
    <t>CORNELIUS JANU KALBARA</t>
  </si>
  <si>
    <t>DIO NARKA. S</t>
  </si>
  <si>
    <t>DIVANDA</t>
  </si>
  <si>
    <t>DWIKY PABIO JUNIOR</t>
  </si>
  <si>
    <t>ERNES MESSA ANGGELIA</t>
  </si>
  <si>
    <t>FEBRIA RIZKI ASIFA</t>
  </si>
  <si>
    <t>FEBRIANUS GORE</t>
  </si>
  <si>
    <t>FIRMANSYAH</t>
  </si>
  <si>
    <t>HERWAN DIANSYAH</t>
  </si>
  <si>
    <t>IBRA PANGESTU</t>
  </si>
  <si>
    <t>ILHAM</t>
  </si>
  <si>
    <t>IMAR WATI</t>
  </si>
  <si>
    <t>JUNARDI</t>
  </si>
  <si>
    <t>KARLA AGNESIA</t>
  </si>
  <si>
    <t>KRISTIANUS KENDI</t>
  </si>
  <si>
    <t>MARIA NOVIANTI RANTI</t>
  </si>
  <si>
    <t>MUHAMMAD GUSTIAN VIRGA</t>
  </si>
  <si>
    <t>MUHAMMAD OLOAN SINAGA</t>
  </si>
  <si>
    <t>NASIFA SOIMATOL SAFINAH</t>
  </si>
  <si>
    <t>NIRMALA</t>
  </si>
  <si>
    <t>NURUL FATIMAH</t>
  </si>
  <si>
    <t>OKTAVIANUS RENDI</t>
  </si>
  <si>
    <t>PARILSYAH PUTRA</t>
  </si>
  <si>
    <t>RIDO FIRMANSAH</t>
  </si>
  <si>
    <t>RIZKI TIRTA</t>
  </si>
  <si>
    <t>STEFANUS NADESTAMA HANE</t>
  </si>
  <si>
    <t>YANTONIUS JAWA</t>
  </si>
  <si>
    <t>YASMIANTO</t>
  </si>
  <si>
    <t>YULIANUS ADE IRAWAN</t>
  </si>
  <si>
    <t>ACA IRWANSYAH</t>
  </si>
  <si>
    <t>APDAL PRATAMA</t>
  </si>
  <si>
    <t>CHANDRA WINATA</t>
  </si>
  <si>
    <t>CIKY GHONIYU</t>
  </si>
  <si>
    <t>DEA ELIZA</t>
  </si>
  <si>
    <t>DESTA LIA ROSA</t>
  </si>
  <si>
    <t>EGI ARDIANSYAH</t>
  </si>
  <si>
    <t>ELDI YANSAH</t>
  </si>
  <si>
    <t>FANI ANGGRI YANINGSIH</t>
  </si>
  <si>
    <t>FEBRU HAJIANTO</t>
  </si>
  <si>
    <t>FERDY ADITYA PURNAMA</t>
  </si>
  <si>
    <t>HERDI</t>
  </si>
  <si>
    <t>ILHAM SOBIRIN</t>
  </si>
  <si>
    <t>INDRA LASMANA</t>
  </si>
  <si>
    <t>INIZ ZAHRA</t>
  </si>
  <si>
    <t>KARNILA</t>
  </si>
  <si>
    <t>KEVIN REZKY NUR ASTAMI</t>
  </si>
  <si>
    <t>LYDIA PRATIWI</t>
  </si>
  <si>
    <t>MAKARIM MUKTI WICAKSONO</t>
  </si>
  <si>
    <t>MUHAMMAD AGRIA VAREL</t>
  </si>
  <si>
    <t>MUHAMMAD FATHIR ALAMSYAH</t>
  </si>
  <si>
    <t>MUHAMMAD IQBAL RIANSYAH</t>
  </si>
  <si>
    <t>NEZA INDIRA PRATAMA PUTRI</t>
  </si>
  <si>
    <t>NUR HALIMAH</t>
  </si>
  <si>
    <t>PAREL</t>
  </si>
  <si>
    <t>RENGGA PRATAMA</t>
  </si>
  <si>
    <t>RENO IRWANSYAH</t>
  </si>
  <si>
    <t>REZA ARIANTO</t>
  </si>
  <si>
    <t>RISKI NURDIANSYAH</t>
  </si>
  <si>
    <t>ROBEL SIMAMORA</t>
  </si>
  <si>
    <t>RYAN AJI SAPUTRO</t>
  </si>
  <si>
    <t>TIKA ANGGRAINI</t>
  </si>
  <si>
    <t>YON FAREL</t>
  </si>
  <si>
    <t>ABEL LESTARI</t>
  </si>
  <si>
    <t>ADE MAULANA</t>
  </si>
  <si>
    <t>AFRIANDI</t>
  </si>
  <si>
    <t>ALPIN</t>
  </si>
  <si>
    <t>ANANDA PURNA HESA</t>
  </si>
  <si>
    <t>ANDI REHAN ADRIYANDI</t>
  </si>
  <si>
    <t>ANDIKA</t>
  </si>
  <si>
    <t>AZRA DWI CAHYANI RUKMA</t>
  </si>
  <si>
    <t>BHIM  INDRA RAMADHAN</t>
  </si>
  <si>
    <t>DANANG FAISAL</t>
  </si>
  <si>
    <t>DEKA PRATAMA HERTIN</t>
  </si>
  <si>
    <t>DINDA</t>
  </si>
  <si>
    <t>ECKKY  FIRMANSYAH</t>
  </si>
  <si>
    <t>FITRI</t>
  </si>
  <si>
    <t>IBNU HAFIL</t>
  </si>
  <si>
    <t>INDRA EDDY</t>
  </si>
  <si>
    <t>IQBAL ADITYA</t>
  </si>
  <si>
    <t>JHUNIUS PIOKA PRATAMA</t>
  </si>
  <si>
    <t>JUNIUS</t>
  </si>
  <si>
    <t>KRISTIANO SELFATORES NDAPA</t>
  </si>
  <si>
    <t>M. ALDO PALENTINO</t>
  </si>
  <si>
    <t>M.RAFI PATURAHMAN</t>
  </si>
  <si>
    <t>MERY ADINDA PUTRI</t>
  </si>
  <si>
    <t>MUHAMMAD  JAINI</t>
  </si>
  <si>
    <t>MUHAMMAD EFENDI</t>
  </si>
  <si>
    <t>MUTHIA PRATIWI</t>
  </si>
  <si>
    <t>OKTAFIANUS NANDE</t>
  </si>
  <si>
    <t>RANGGA</t>
  </si>
  <si>
    <t>RIANTO</t>
  </si>
  <si>
    <t>RICKY KURNIAWAN</t>
  </si>
  <si>
    <t>RIFKIANSYAH AL FIGI</t>
  </si>
  <si>
    <t>RIZKI AZIS HENDARSYAH</t>
  </si>
  <si>
    <t>VAREL KARTANEGARA</t>
  </si>
  <si>
    <t>WANDA IRAWAN</t>
  </si>
  <si>
    <t>YOHANES KAROLUS LENGI</t>
  </si>
  <si>
    <t>AHMAD BRILIAN</t>
  </si>
  <si>
    <t>ALHUDA TRIANDI</t>
  </si>
  <si>
    <t>ARIEL PARAPAT</t>
  </si>
  <si>
    <t>BAYU</t>
  </si>
  <si>
    <t>BENI FIRMANTO</t>
  </si>
  <si>
    <t>DONI PRATAMA</t>
  </si>
  <si>
    <t>FABYAN</t>
  </si>
  <si>
    <t>FAJAR ADITYA PRATAMA</t>
  </si>
  <si>
    <t>FARAS AKBAR</t>
  </si>
  <si>
    <t>FAUZAN HAJIMA</t>
  </si>
  <si>
    <t>GENEOVEVA VICTORIA</t>
  </si>
  <si>
    <t>GREGORIUS GURDET</t>
  </si>
  <si>
    <t>GREGORIUS STEVEN E. H</t>
  </si>
  <si>
    <t>GUSTRIA ADMOTA</t>
  </si>
  <si>
    <t>HENDRI KRISPATI</t>
  </si>
  <si>
    <t>M. FADHLI FEBRIANSYAH</t>
  </si>
  <si>
    <t>M. RIFANO BAYU GUSMULLOH</t>
  </si>
  <si>
    <t>MARDIAN</t>
  </si>
  <si>
    <t>MUHAMMAD SADIK</t>
  </si>
  <si>
    <t>MUHAMMAD TERRY MAULUDIN</t>
  </si>
  <si>
    <t>MUHAMMAD ZAKIR</t>
  </si>
  <si>
    <t>NAUFAL RAFI</t>
  </si>
  <si>
    <t>PADLAN</t>
  </si>
  <si>
    <t>PERLI</t>
  </si>
  <si>
    <t>PREDEMTUS RITU EA</t>
  </si>
  <si>
    <t>PUTRA MAHENDRA</t>
  </si>
  <si>
    <t>RAHMAD RENO MAULANA</t>
  </si>
  <si>
    <t>RIDHO GUSTIAN</t>
  </si>
  <si>
    <t>RIO</t>
  </si>
  <si>
    <t>RISKI KURNIAWAN</t>
  </si>
  <si>
    <t>RIYANDI</t>
  </si>
  <si>
    <t>SIPRIANUS FAUSTINO MUGA</t>
  </si>
  <si>
    <t>SYAHRUL MAHDA</t>
  </si>
  <si>
    <t>TEGUH HIDAYAT</t>
  </si>
  <si>
    <t>TUBAGUS ALI AKBAR</t>
  </si>
  <si>
    <t>YEHEZKIEL IMMANUEL C</t>
  </si>
  <si>
    <t>YOGI PUTRA RINJANI</t>
  </si>
  <si>
    <t>ABDEL FEBRO HAFIDZ S</t>
  </si>
  <si>
    <t>AHMAD FAJAR FATAKHURROQIM</t>
  </si>
  <si>
    <t>ALDI RUBIANTORO</t>
  </si>
  <si>
    <t>ANDIKA RAFANIE</t>
  </si>
  <si>
    <t>ANDRA ALI SAPUTRA</t>
  </si>
  <si>
    <t>ANDRI AGUSTIAN PRANATA</t>
  </si>
  <si>
    <t>DANU FIKRI ABDILLAH</t>
  </si>
  <si>
    <t>DIFA REFKENDI</t>
  </si>
  <si>
    <t>DINO ALFACHRI</t>
  </si>
  <si>
    <t>DIZZY NORIC SILALAHI</t>
  </si>
  <si>
    <t>EDO GUNAWAN</t>
  </si>
  <si>
    <t>ERDIYANA</t>
  </si>
  <si>
    <t>FAREL BAYU SAPUTRA</t>
  </si>
  <si>
    <t>FEBIAN DWI SAPUTRA</t>
  </si>
  <si>
    <t>FREDERIKUS REMI</t>
  </si>
  <si>
    <t>HUSNUL ALFIAN WIJAYA</t>
  </si>
  <si>
    <t>IRENIUS VERNANDO MICARLO</t>
  </si>
  <si>
    <t>IRMA SETYA WATI</t>
  </si>
  <si>
    <t>KAYLA ADINKA</t>
  </si>
  <si>
    <t>KUALIN</t>
  </si>
  <si>
    <t>M. ALDI WIJAYA</t>
  </si>
  <si>
    <t>MUHAMMAD SALMAN ALFARIZY</t>
  </si>
  <si>
    <t>MUHAMMAD SUHAIRUL RAHIMI</t>
  </si>
  <si>
    <t>NUR HASANAH</t>
  </si>
  <si>
    <t>RANDI</t>
  </si>
  <si>
    <t>REHAN PRATAMA</t>
  </si>
  <si>
    <t>RILVA AFIKA RESKI</t>
  </si>
  <si>
    <t>RINDI FIRMANSYAH</t>
  </si>
  <si>
    <t>RIZKI</t>
  </si>
  <si>
    <t>SAFITRI SAFIRA</t>
  </si>
  <si>
    <t>SEKAR LATIFA ANDINI</t>
  </si>
  <si>
    <t>SITI HOLIPAH</t>
  </si>
  <si>
    <t>TIMOTIUS OYEN</t>
  </si>
  <si>
    <t>YOGA</t>
  </si>
  <si>
    <t>YOSSEF  FEBRIAN</t>
  </si>
  <si>
    <t xml:space="preserve">Mata Pelajaran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</si>
</sst>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9"/>
      <name val="Times New Roman"/>
      <family val="1"/>
    </font>
    <font>
      <b/>
      <sz val="16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charset val="1"/>
      <scheme val="minor"/>
    </font>
    <font>
      <sz val="11"/>
      <name val="Times New Roman"/>
      <family val="1"/>
    </font>
    <font>
      <u/>
      <sz val="11"/>
      <color theme="1"/>
      <name val="Arial"/>
      <family val="2"/>
    </font>
    <font>
      <sz val="12"/>
      <color rgb="FF333333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6" fillId="0" borderId="0"/>
    <xf numFmtId="0" fontId="1" fillId="0" borderId="0"/>
    <xf numFmtId="0" fontId="30" fillId="0" borderId="0"/>
  </cellStyleXfs>
  <cellXfs count="83">
    <xf numFmtId="0" fontId="0" fillId="0" borderId="0" xfId="0"/>
    <xf numFmtId="0" fontId="3" fillId="0" borderId="0" xfId="1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7" fillId="0" borderId="0" xfId="0" applyFont="1" applyAlignment="1" applyProtection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9" fillId="0" borderId="0" xfId="0" applyFont="1" applyBorder="1"/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1" fillId="0" borderId="0" xfId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/>
    </xf>
    <xf numFmtId="0" fontId="4" fillId="0" borderId="0" xfId="0" quotePrefix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0" borderId="7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2" fillId="0" borderId="1" xfId="0" applyNumberFormat="1" applyFont="1" applyFill="1" applyBorder="1" applyAlignment="1" applyProtection="1">
      <alignment horizontal="left"/>
    </xf>
    <xf numFmtId="0" fontId="2" fillId="0" borderId="7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4" fillId="0" borderId="0" xfId="0" applyFont="1" applyAlignment="1" applyProtection="1">
      <alignment horizontal="center" vertical="top"/>
    </xf>
    <xf numFmtId="0" fontId="31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81E76E3D-5AFD-4BAC-8F75-F8F51F36D734}"/>
    <cellStyle name="Normal 4" xfId="3" xr:uid="{7295FD2B-CDAF-4751-B471-5E4D4C60FE99}"/>
  </cellStyles>
  <dxfs count="918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1887" name="Picture 3" descr="G:\DCIM\.thumbnails\1483625854491.jpg">
          <a:extLst>
            <a:ext uri="{FF2B5EF4-FFF2-40B4-BE49-F238E27FC236}">
              <a16:creationId xmlns:a16="http://schemas.microsoft.com/office/drawing/2014/main" id="{00000000-0008-0000-0000-00007F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86409" cy="8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5" name="Picture 4" descr="SMK 2 Ketapang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5535" y="44726"/>
          <a:ext cx="819652" cy="8706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4CDB4AA-7E3D-4BA1-978A-B67A09B3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841B08E6-071F-4E40-AEA7-45C50C8EF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B2996F0-2931-46CF-9941-F9EBA40B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66FA0F24-F854-479F-BB04-A3D49346A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535C00E-8F3E-466C-A4E8-041068AD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37B7B59A-6934-411E-9C31-3342A8316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1725387-4DD2-4526-8527-93F2AEDB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38D30781-1B19-40C9-B626-B0E6D863A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8E39B678-C126-4509-A6D7-598B4AD0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82938415-3D61-4F0A-AEDB-9DD55F656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18C17DDD-3AAA-4CB7-9AAB-E050D782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6CD16AF9-194D-434F-BFC6-ACD11E7E4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EC68EB77-938F-491C-A868-867FCEF6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01762759-C05A-49AB-B8B8-3D808C4E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92EF25F1-7A3C-42BD-A815-D6736E0C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E77ABABF-6032-4168-9205-DA6727CEB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B4BB12FD-624B-4E18-BAB4-D6554164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AD3A9C8D-62EF-4934-95B1-81829CB8D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ABF2469F-9E3A-4788-B5C7-97D14B98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4F6589D5-ADBF-4F31-9C13-A309360DA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BD6BA864-E065-41F9-B690-34444978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C721B944-F5DE-4A59-912B-12B3060F6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EO74"/>
  <sheetViews>
    <sheetView view="pageBreakPreview" topLeftCell="A4" zoomScale="115" zoomScaleSheetLayoutView="115" workbookViewId="0">
      <selection activeCell="C13" sqref="C13:C47"/>
    </sheetView>
  </sheetViews>
  <sheetFormatPr defaultRowHeight="15" x14ac:dyDescent="0.25"/>
  <cols>
    <col min="1" max="1" width="4.140625" style="9" customWidth="1"/>
    <col min="2" max="2" width="0.140625" style="9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9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">
        <v>40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42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6" t="s">
        <v>53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6" t="s">
        <v>54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6" t="s">
        <v>55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6" t="s">
        <v>56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6" t="s">
        <v>57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6" t="s">
        <v>58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6" t="s">
        <v>59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6" t="s">
        <v>60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6" t="s">
        <v>61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6" t="s">
        <v>62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6" t="s">
        <v>63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6" t="s">
        <v>64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6" t="s">
        <v>65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6" t="s">
        <v>66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6" t="s">
        <v>67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6" t="s">
        <v>68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6" t="s">
        <v>69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6" t="s">
        <v>70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6" t="s">
        <v>71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6" t="s">
        <v>72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6" t="s">
        <v>32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6" t="s">
        <v>73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6" t="s">
        <v>74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6" t="s">
        <v>75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6" t="s">
        <v>76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6" t="s">
        <v>77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6" t="s">
        <v>78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6" t="s">
        <v>79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6" t="s">
        <v>80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6" t="s">
        <v>81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6" t="s">
        <v>82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6" t="s">
        <v>83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6" t="s">
        <v>84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6" t="s">
        <v>85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86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H11:AH12"/>
    <mergeCell ref="A7:AE7"/>
    <mergeCell ref="AE11:AE12"/>
    <mergeCell ref="C11:C12"/>
    <mergeCell ref="B11:B12"/>
    <mergeCell ref="J10:AE10"/>
    <mergeCell ref="A11:A12"/>
    <mergeCell ref="N11:R11"/>
    <mergeCell ref="D11:M11"/>
    <mergeCell ref="AF11:AF12"/>
    <mergeCell ref="AG11:AG12"/>
    <mergeCell ref="A1:AE1"/>
    <mergeCell ref="A2:AE2"/>
    <mergeCell ref="A3:AE3"/>
    <mergeCell ref="A8:AE8"/>
    <mergeCell ref="A4:AE4"/>
    <mergeCell ref="A5:AE5"/>
  </mergeCells>
  <conditionalFormatting sqref="C49:C50">
    <cfRule type="expression" dxfId="9182" priority="1666">
      <formula>AND(COUNTIF($C$45:$C$45,C49)&gt;1,NOT(ISBLANK(C49)))</formula>
    </cfRule>
    <cfRule type="expression" dxfId="9181" priority="1667">
      <formula>AND(COUNTIF($C$45:$C$45,C49)&gt;1,NOT(ISBLANK(C49)))</formula>
    </cfRule>
    <cfRule type="expression" dxfId="9180" priority="1668">
      <formula>AND(COUNTIF($C$45:$C$45,C49)&gt;1,NOT(ISBLANK(C49)))</formula>
    </cfRule>
    <cfRule type="expression" dxfId="9179" priority="1669">
      <formula>AND(COUNTIF($C$45:$C$45,C49)&gt;1,NOT(ISBLANK(C49)))</formula>
    </cfRule>
    <cfRule type="expression" dxfId="9178" priority="1670">
      <formula>AND(COUNTIF($C$45:$C$45,C49)&gt;1,NOT(ISBLANK(C49)))</formula>
    </cfRule>
    <cfRule type="expression" dxfId="9177" priority="1671">
      <formula>AND(COUNTIF($C$45:$C$45,C49)&gt;1,NOT(ISBLANK(C49)))</formula>
    </cfRule>
    <cfRule type="expression" dxfId="9176" priority="1672">
      <formula>AND(COUNTIF($C$45:$C$45,C49)&gt;1,NOT(ISBLANK(C49)))</formula>
    </cfRule>
    <cfRule type="expression" dxfId="9175" priority="1673">
      <formula>AND(COUNTIF($C$45:$C$45,C49)&gt;1,NOT(ISBLANK(C49)))</formula>
    </cfRule>
  </conditionalFormatting>
  <conditionalFormatting sqref="C49:C50">
    <cfRule type="expression" dxfId="9174" priority="1674">
      <formula>AND(COUNTIF($C$45:$C$45,C49)&gt;1,NOT(ISBLANK(C49)))</formula>
    </cfRule>
  </conditionalFormatting>
  <conditionalFormatting sqref="C49:C50">
    <cfRule type="expression" dxfId="9173" priority="1675">
      <formula>AND(COUNTIF($C$45:$C$45,C49)&gt;1,NOT(ISBLANK(C49)))</formula>
    </cfRule>
  </conditionalFormatting>
  <conditionalFormatting sqref="C49:C50">
    <cfRule type="expression" dxfId="9172" priority="1676">
      <formula>AND(COUNTIF($C$45:$C$45,C49)&gt;1,NOT(ISBLANK(C49)))</formula>
    </cfRule>
    <cfRule type="expression" dxfId="9171" priority="1677">
      <formula>AND(COUNTIF($C$45:$C$45,C49)&gt;1,NOT(ISBLANK(C49)))</formula>
    </cfRule>
  </conditionalFormatting>
  <conditionalFormatting sqref="C13">
    <cfRule type="duplicateValues" dxfId="9170" priority="719"/>
    <cfRule type="duplicateValues" dxfId="9169" priority="720"/>
    <cfRule type="duplicateValues" dxfId="9168" priority="721"/>
    <cfRule type="duplicateValues" dxfId="9167" priority="722"/>
    <cfRule type="duplicateValues" dxfId="9166" priority="723"/>
    <cfRule type="duplicateValues" dxfId="9165" priority="724"/>
    <cfRule type="duplicateValues" dxfId="9164" priority="725"/>
    <cfRule type="duplicateValues" dxfId="9163" priority="726"/>
  </conditionalFormatting>
  <conditionalFormatting sqref="C13">
    <cfRule type="duplicateValues" dxfId="9162" priority="718"/>
  </conditionalFormatting>
  <conditionalFormatting sqref="C13">
    <cfRule type="duplicateValues" dxfId="9161" priority="717"/>
  </conditionalFormatting>
  <conditionalFormatting sqref="C14">
    <cfRule type="duplicateValues" dxfId="9160" priority="709"/>
    <cfRule type="duplicateValues" dxfId="9159" priority="710"/>
    <cfRule type="duplicateValues" dxfId="9158" priority="711"/>
    <cfRule type="duplicateValues" dxfId="9157" priority="712"/>
    <cfRule type="duplicateValues" dxfId="9156" priority="713"/>
    <cfRule type="duplicateValues" dxfId="9155" priority="714"/>
    <cfRule type="duplicateValues" dxfId="9154" priority="715"/>
    <cfRule type="duplicateValues" dxfId="9153" priority="716"/>
  </conditionalFormatting>
  <conditionalFormatting sqref="C14">
    <cfRule type="duplicateValues" dxfId="9152" priority="708"/>
  </conditionalFormatting>
  <conditionalFormatting sqref="C14">
    <cfRule type="duplicateValues" dxfId="9151" priority="707"/>
  </conditionalFormatting>
  <conditionalFormatting sqref="C16">
    <cfRule type="duplicateValues" dxfId="9150" priority="699"/>
    <cfRule type="duplicateValues" dxfId="9149" priority="700"/>
    <cfRule type="duplicateValues" dxfId="9148" priority="701"/>
    <cfRule type="duplicateValues" dxfId="9147" priority="702"/>
    <cfRule type="duplicateValues" dxfId="9146" priority="703"/>
    <cfRule type="duplicateValues" dxfId="9145" priority="704"/>
    <cfRule type="duplicateValues" dxfId="9144" priority="705"/>
    <cfRule type="duplicateValues" dxfId="9143" priority="706"/>
  </conditionalFormatting>
  <conditionalFormatting sqref="C16">
    <cfRule type="duplicateValues" dxfId="9142" priority="698"/>
  </conditionalFormatting>
  <conditionalFormatting sqref="C16">
    <cfRule type="duplicateValues" dxfId="9141" priority="697"/>
  </conditionalFormatting>
  <conditionalFormatting sqref="C18">
    <cfRule type="duplicateValues" dxfId="9140" priority="679"/>
    <cfRule type="duplicateValues" dxfId="9139" priority="680"/>
    <cfRule type="duplicateValues" dxfId="9138" priority="681"/>
    <cfRule type="duplicateValues" dxfId="9137" priority="682"/>
    <cfRule type="duplicateValues" dxfId="9136" priority="683"/>
    <cfRule type="duplicateValues" dxfId="9135" priority="684"/>
    <cfRule type="duplicateValues" dxfId="9134" priority="685"/>
    <cfRule type="duplicateValues" dxfId="9133" priority="686"/>
  </conditionalFormatting>
  <conditionalFormatting sqref="C18">
    <cfRule type="duplicateValues" dxfId="9132" priority="678"/>
  </conditionalFormatting>
  <conditionalFormatting sqref="C18">
    <cfRule type="duplicateValues" dxfId="9131" priority="677"/>
  </conditionalFormatting>
  <conditionalFormatting sqref="C21">
    <cfRule type="duplicateValues" dxfId="9130" priority="669"/>
    <cfRule type="duplicateValues" dxfId="9129" priority="670"/>
    <cfRule type="duplicateValues" dxfId="9128" priority="671"/>
    <cfRule type="duplicateValues" dxfId="9127" priority="672"/>
    <cfRule type="duplicateValues" dxfId="9126" priority="673"/>
    <cfRule type="duplicateValues" dxfId="9125" priority="674"/>
    <cfRule type="duplicateValues" dxfId="9124" priority="675"/>
    <cfRule type="duplicateValues" dxfId="9123" priority="676"/>
  </conditionalFormatting>
  <conditionalFormatting sqref="C21">
    <cfRule type="duplicateValues" dxfId="9122" priority="668"/>
  </conditionalFormatting>
  <conditionalFormatting sqref="C21">
    <cfRule type="duplicateValues" dxfId="9121" priority="667"/>
  </conditionalFormatting>
  <conditionalFormatting sqref="C22">
    <cfRule type="duplicateValues" dxfId="9120" priority="659"/>
    <cfRule type="duplicateValues" dxfId="9119" priority="660"/>
    <cfRule type="duplicateValues" dxfId="9118" priority="661"/>
    <cfRule type="duplicateValues" dxfId="9117" priority="662"/>
    <cfRule type="duplicateValues" dxfId="9116" priority="663"/>
    <cfRule type="duplicateValues" dxfId="9115" priority="664"/>
    <cfRule type="duplicateValues" dxfId="9114" priority="665"/>
    <cfRule type="duplicateValues" dxfId="9113" priority="666"/>
  </conditionalFormatting>
  <conditionalFormatting sqref="C22">
    <cfRule type="duplicateValues" dxfId="9112" priority="658"/>
  </conditionalFormatting>
  <conditionalFormatting sqref="C22">
    <cfRule type="duplicateValues" dxfId="9111" priority="657"/>
  </conditionalFormatting>
  <conditionalFormatting sqref="C23">
    <cfRule type="duplicateValues" dxfId="9110" priority="649"/>
    <cfRule type="duplicateValues" dxfId="9109" priority="650"/>
    <cfRule type="duplicateValues" dxfId="9108" priority="651"/>
    <cfRule type="duplicateValues" dxfId="9107" priority="652"/>
    <cfRule type="duplicateValues" dxfId="9106" priority="653"/>
    <cfRule type="duplicateValues" dxfId="9105" priority="654"/>
    <cfRule type="duplicateValues" dxfId="9104" priority="655"/>
    <cfRule type="duplicateValues" dxfId="9103" priority="656"/>
  </conditionalFormatting>
  <conditionalFormatting sqref="C23">
    <cfRule type="duplicateValues" dxfId="9102" priority="648"/>
  </conditionalFormatting>
  <conditionalFormatting sqref="C23">
    <cfRule type="duplicateValues" dxfId="9101" priority="647"/>
  </conditionalFormatting>
  <conditionalFormatting sqref="C24">
    <cfRule type="duplicateValues" dxfId="9100" priority="639"/>
    <cfRule type="duplicateValues" dxfId="9099" priority="640"/>
    <cfRule type="duplicateValues" dxfId="9098" priority="641"/>
    <cfRule type="duplicateValues" dxfId="9097" priority="642"/>
    <cfRule type="duplicateValues" dxfId="9096" priority="643"/>
    <cfRule type="duplicateValues" dxfId="9095" priority="644"/>
    <cfRule type="duplicateValues" dxfId="9094" priority="645"/>
    <cfRule type="duplicateValues" dxfId="9093" priority="646"/>
  </conditionalFormatting>
  <conditionalFormatting sqref="C24">
    <cfRule type="duplicateValues" dxfId="9092" priority="638"/>
  </conditionalFormatting>
  <conditionalFormatting sqref="C24">
    <cfRule type="duplicateValues" dxfId="9091" priority="637"/>
  </conditionalFormatting>
  <conditionalFormatting sqref="C25">
    <cfRule type="duplicateValues" dxfId="9090" priority="629"/>
    <cfRule type="duplicateValues" dxfId="9089" priority="630"/>
    <cfRule type="duplicateValues" dxfId="9088" priority="631"/>
    <cfRule type="duplicateValues" dxfId="9087" priority="632"/>
    <cfRule type="duplicateValues" dxfId="9086" priority="633"/>
    <cfRule type="duplicateValues" dxfId="9085" priority="634"/>
    <cfRule type="duplicateValues" dxfId="9084" priority="635"/>
    <cfRule type="duplicateValues" dxfId="9083" priority="636"/>
  </conditionalFormatting>
  <conditionalFormatting sqref="C25">
    <cfRule type="duplicateValues" dxfId="9082" priority="628"/>
  </conditionalFormatting>
  <conditionalFormatting sqref="C25">
    <cfRule type="duplicateValues" dxfId="9081" priority="627"/>
  </conditionalFormatting>
  <conditionalFormatting sqref="C26">
    <cfRule type="duplicateValues" dxfId="9080" priority="619"/>
    <cfRule type="duplicateValues" dxfId="9079" priority="620"/>
    <cfRule type="duplicateValues" dxfId="9078" priority="621"/>
    <cfRule type="duplicateValues" dxfId="9077" priority="622"/>
    <cfRule type="duplicateValues" dxfId="9076" priority="623"/>
    <cfRule type="duplicateValues" dxfId="9075" priority="624"/>
    <cfRule type="duplicateValues" dxfId="9074" priority="625"/>
    <cfRule type="duplicateValues" dxfId="9073" priority="626"/>
  </conditionalFormatting>
  <conditionalFormatting sqref="C26">
    <cfRule type="duplicateValues" dxfId="9072" priority="618"/>
  </conditionalFormatting>
  <conditionalFormatting sqref="C26">
    <cfRule type="duplicateValues" dxfId="9071" priority="617"/>
  </conditionalFormatting>
  <conditionalFormatting sqref="C27">
    <cfRule type="duplicateValues" dxfId="9070" priority="609"/>
    <cfRule type="duplicateValues" dxfId="9069" priority="610"/>
    <cfRule type="duplicateValues" dxfId="9068" priority="611"/>
    <cfRule type="duplicateValues" dxfId="9067" priority="612"/>
    <cfRule type="duplicateValues" dxfId="9066" priority="613"/>
    <cfRule type="duplicateValues" dxfId="9065" priority="614"/>
    <cfRule type="duplicateValues" dxfId="9064" priority="615"/>
    <cfRule type="duplicateValues" dxfId="9063" priority="616"/>
  </conditionalFormatting>
  <conditionalFormatting sqref="C27">
    <cfRule type="duplicateValues" dxfId="9062" priority="608"/>
  </conditionalFormatting>
  <conditionalFormatting sqref="C27">
    <cfRule type="duplicateValues" dxfId="9061" priority="607"/>
  </conditionalFormatting>
  <conditionalFormatting sqref="C28">
    <cfRule type="duplicateValues" dxfId="9060" priority="599"/>
    <cfRule type="duplicateValues" dxfId="9059" priority="600"/>
    <cfRule type="duplicateValues" dxfId="9058" priority="601"/>
    <cfRule type="duplicateValues" dxfId="9057" priority="602"/>
    <cfRule type="duplicateValues" dxfId="9056" priority="603"/>
    <cfRule type="duplicateValues" dxfId="9055" priority="604"/>
    <cfRule type="duplicateValues" dxfId="9054" priority="605"/>
    <cfRule type="duplicateValues" dxfId="9053" priority="606"/>
  </conditionalFormatting>
  <conditionalFormatting sqref="C28">
    <cfRule type="duplicateValues" dxfId="9052" priority="598"/>
  </conditionalFormatting>
  <conditionalFormatting sqref="C28">
    <cfRule type="duplicateValues" dxfId="9051" priority="597"/>
  </conditionalFormatting>
  <conditionalFormatting sqref="C29">
    <cfRule type="duplicateValues" dxfId="9050" priority="589"/>
    <cfRule type="duplicateValues" dxfId="9049" priority="590"/>
    <cfRule type="duplicateValues" dxfId="9048" priority="591"/>
    <cfRule type="duplicateValues" dxfId="9047" priority="592"/>
    <cfRule type="duplicateValues" dxfId="9046" priority="593"/>
    <cfRule type="duplicateValues" dxfId="9045" priority="594"/>
    <cfRule type="duplicateValues" dxfId="9044" priority="595"/>
    <cfRule type="duplicateValues" dxfId="9043" priority="596"/>
  </conditionalFormatting>
  <conditionalFormatting sqref="C29">
    <cfRule type="duplicateValues" dxfId="9042" priority="588"/>
  </conditionalFormatting>
  <conditionalFormatting sqref="C29">
    <cfRule type="duplicateValues" dxfId="9041" priority="587"/>
  </conditionalFormatting>
  <conditionalFormatting sqref="C30">
    <cfRule type="duplicateValues" dxfId="9040" priority="579"/>
    <cfRule type="duplicateValues" dxfId="9039" priority="580"/>
    <cfRule type="duplicateValues" dxfId="9038" priority="581"/>
    <cfRule type="duplicateValues" dxfId="9037" priority="582"/>
    <cfRule type="duplicateValues" dxfId="9036" priority="583"/>
    <cfRule type="duplicateValues" dxfId="9035" priority="584"/>
    <cfRule type="duplicateValues" dxfId="9034" priority="585"/>
    <cfRule type="duplicateValues" dxfId="9033" priority="586"/>
  </conditionalFormatting>
  <conditionalFormatting sqref="C30">
    <cfRule type="duplicateValues" dxfId="9032" priority="578"/>
  </conditionalFormatting>
  <conditionalFormatting sqref="C30">
    <cfRule type="duplicateValues" dxfId="9031" priority="577"/>
  </conditionalFormatting>
  <conditionalFormatting sqref="C31">
    <cfRule type="duplicateValues" dxfId="9030" priority="569"/>
    <cfRule type="duplicateValues" dxfId="9029" priority="570"/>
    <cfRule type="duplicateValues" dxfId="9028" priority="571"/>
    <cfRule type="duplicateValues" dxfId="9027" priority="572"/>
    <cfRule type="duplicateValues" dxfId="9026" priority="573"/>
    <cfRule type="duplicateValues" dxfId="9025" priority="574"/>
    <cfRule type="duplicateValues" dxfId="9024" priority="575"/>
    <cfRule type="duplicateValues" dxfId="9023" priority="576"/>
  </conditionalFormatting>
  <conditionalFormatting sqref="C31">
    <cfRule type="duplicateValues" dxfId="9022" priority="568"/>
  </conditionalFormatting>
  <conditionalFormatting sqref="C31">
    <cfRule type="duplicateValues" dxfId="9021" priority="567"/>
  </conditionalFormatting>
  <conditionalFormatting sqref="C31">
    <cfRule type="duplicateValues" dxfId="9020" priority="558"/>
    <cfRule type="duplicateValues" dxfId="9019" priority="559"/>
    <cfRule type="duplicateValues" dxfId="9018" priority="560"/>
    <cfRule type="duplicateValues" dxfId="9017" priority="561"/>
    <cfRule type="duplicateValues" dxfId="9016" priority="562"/>
    <cfRule type="duplicateValues" dxfId="9015" priority="563"/>
    <cfRule type="duplicateValues" dxfId="9014" priority="564"/>
    <cfRule type="duplicateValues" dxfId="9013" priority="565"/>
    <cfRule type="duplicateValues" dxfId="9012" priority="566"/>
  </conditionalFormatting>
  <conditionalFormatting sqref="C32">
    <cfRule type="duplicateValues" dxfId="9011" priority="550"/>
    <cfRule type="duplicateValues" dxfId="9010" priority="551"/>
    <cfRule type="duplicateValues" dxfId="9009" priority="552"/>
    <cfRule type="duplicateValues" dxfId="9008" priority="553"/>
    <cfRule type="duplicateValues" dxfId="9007" priority="554"/>
    <cfRule type="duplicateValues" dxfId="9006" priority="555"/>
    <cfRule type="duplicateValues" dxfId="9005" priority="556"/>
    <cfRule type="duplicateValues" dxfId="9004" priority="557"/>
  </conditionalFormatting>
  <conditionalFormatting sqref="C32">
    <cfRule type="duplicateValues" dxfId="9003" priority="549"/>
  </conditionalFormatting>
  <conditionalFormatting sqref="C32">
    <cfRule type="duplicateValues" dxfId="9002" priority="548"/>
  </conditionalFormatting>
  <conditionalFormatting sqref="C32">
    <cfRule type="duplicateValues" dxfId="9001" priority="539"/>
    <cfRule type="duplicateValues" dxfId="9000" priority="540"/>
    <cfRule type="duplicateValues" dxfId="8999" priority="541"/>
    <cfRule type="duplicateValues" dxfId="8998" priority="542"/>
    <cfRule type="duplicateValues" dxfId="8997" priority="543"/>
    <cfRule type="duplicateValues" dxfId="8996" priority="544"/>
    <cfRule type="duplicateValues" dxfId="8995" priority="545"/>
    <cfRule type="duplicateValues" dxfId="8994" priority="546"/>
    <cfRule type="duplicateValues" dxfId="8993" priority="547"/>
  </conditionalFormatting>
  <conditionalFormatting sqref="C34">
    <cfRule type="duplicateValues" dxfId="8992" priority="531"/>
    <cfRule type="duplicateValues" dxfId="8991" priority="532"/>
    <cfRule type="duplicateValues" dxfId="8990" priority="533"/>
    <cfRule type="duplicateValues" dxfId="8989" priority="534"/>
    <cfRule type="duplicateValues" dxfId="8988" priority="535"/>
    <cfRule type="duplicateValues" dxfId="8987" priority="536"/>
    <cfRule type="duplicateValues" dxfId="8986" priority="537"/>
    <cfRule type="duplicateValues" dxfId="8985" priority="538"/>
  </conditionalFormatting>
  <conditionalFormatting sqref="C34">
    <cfRule type="duplicateValues" dxfId="8984" priority="530"/>
  </conditionalFormatting>
  <conditionalFormatting sqref="C34">
    <cfRule type="duplicateValues" dxfId="8983" priority="529"/>
  </conditionalFormatting>
  <conditionalFormatting sqref="C34">
    <cfRule type="duplicateValues" dxfId="8982" priority="520"/>
    <cfRule type="duplicateValues" dxfId="8981" priority="521"/>
    <cfRule type="duplicateValues" dxfId="8980" priority="522"/>
    <cfRule type="duplicateValues" dxfId="8979" priority="523"/>
    <cfRule type="duplicateValues" dxfId="8978" priority="524"/>
    <cfRule type="duplicateValues" dxfId="8977" priority="525"/>
    <cfRule type="duplicateValues" dxfId="8976" priority="526"/>
    <cfRule type="duplicateValues" dxfId="8975" priority="527"/>
    <cfRule type="duplicateValues" dxfId="8974" priority="528"/>
  </conditionalFormatting>
  <conditionalFormatting sqref="C35">
    <cfRule type="duplicateValues" dxfId="8973" priority="512"/>
    <cfRule type="duplicateValues" dxfId="8972" priority="513"/>
    <cfRule type="duplicateValues" dxfId="8971" priority="514"/>
    <cfRule type="duplicateValues" dxfId="8970" priority="515"/>
    <cfRule type="duplicateValues" dxfId="8969" priority="516"/>
    <cfRule type="duplicateValues" dxfId="8968" priority="517"/>
    <cfRule type="duplicateValues" dxfId="8967" priority="518"/>
    <cfRule type="duplicateValues" dxfId="8966" priority="519"/>
  </conditionalFormatting>
  <conditionalFormatting sqref="C35">
    <cfRule type="duplicateValues" dxfId="8965" priority="511"/>
  </conditionalFormatting>
  <conditionalFormatting sqref="C35">
    <cfRule type="duplicateValues" dxfId="8964" priority="510"/>
  </conditionalFormatting>
  <conditionalFormatting sqref="C35">
    <cfRule type="duplicateValues" dxfId="8963" priority="501"/>
    <cfRule type="duplicateValues" dxfId="8962" priority="502"/>
    <cfRule type="duplicateValues" dxfId="8961" priority="503"/>
    <cfRule type="duplicateValues" dxfId="8960" priority="504"/>
    <cfRule type="duplicateValues" dxfId="8959" priority="505"/>
    <cfRule type="duplicateValues" dxfId="8958" priority="506"/>
    <cfRule type="duplicateValues" dxfId="8957" priority="507"/>
    <cfRule type="duplicateValues" dxfId="8956" priority="508"/>
    <cfRule type="duplicateValues" dxfId="8955" priority="509"/>
  </conditionalFormatting>
  <conditionalFormatting sqref="C35">
    <cfRule type="duplicateValues" dxfId="8954" priority="499"/>
    <cfRule type="duplicateValues" dxfId="8953" priority="500"/>
  </conditionalFormatting>
  <conditionalFormatting sqref="C36">
    <cfRule type="duplicateValues" dxfId="8952" priority="491"/>
    <cfRule type="duplicateValues" dxfId="8951" priority="492"/>
    <cfRule type="duplicateValues" dxfId="8950" priority="493"/>
    <cfRule type="duplicateValues" dxfId="8949" priority="494"/>
    <cfRule type="duplicateValues" dxfId="8948" priority="495"/>
    <cfRule type="duplicateValues" dxfId="8947" priority="496"/>
    <cfRule type="duplicateValues" dxfId="8946" priority="497"/>
    <cfRule type="duplicateValues" dxfId="8945" priority="498"/>
  </conditionalFormatting>
  <conditionalFormatting sqref="C36">
    <cfRule type="duplicateValues" dxfId="8944" priority="490"/>
  </conditionalFormatting>
  <conditionalFormatting sqref="C36">
    <cfRule type="duplicateValues" dxfId="8943" priority="489"/>
  </conditionalFormatting>
  <conditionalFormatting sqref="C36">
    <cfRule type="duplicateValues" dxfId="8942" priority="480"/>
    <cfRule type="duplicateValues" dxfId="8941" priority="481"/>
    <cfRule type="duplicateValues" dxfId="8940" priority="482"/>
    <cfRule type="duplicateValues" dxfId="8939" priority="483"/>
    <cfRule type="duplicateValues" dxfId="8938" priority="484"/>
    <cfRule type="duplicateValues" dxfId="8937" priority="485"/>
    <cfRule type="duplicateValues" dxfId="8936" priority="486"/>
    <cfRule type="duplicateValues" dxfId="8935" priority="487"/>
    <cfRule type="duplicateValues" dxfId="8934" priority="488"/>
  </conditionalFormatting>
  <conditionalFormatting sqref="C36">
    <cfRule type="duplicateValues" dxfId="8933" priority="478"/>
    <cfRule type="duplicateValues" dxfId="8932" priority="479"/>
  </conditionalFormatting>
  <conditionalFormatting sqref="C37">
    <cfRule type="duplicateValues" dxfId="8931" priority="469"/>
    <cfRule type="duplicateValues" dxfId="8930" priority="470"/>
    <cfRule type="duplicateValues" dxfId="8929" priority="471"/>
    <cfRule type="duplicateValues" dxfId="8928" priority="472"/>
    <cfRule type="duplicateValues" dxfId="8927" priority="473"/>
    <cfRule type="duplicateValues" dxfId="8926" priority="474"/>
    <cfRule type="duplicateValues" dxfId="8925" priority="475"/>
    <cfRule type="duplicateValues" dxfId="8924" priority="476"/>
    <cfRule type="duplicateValues" dxfId="8923" priority="477"/>
  </conditionalFormatting>
  <conditionalFormatting sqref="C37">
    <cfRule type="duplicateValues" dxfId="8922" priority="468"/>
  </conditionalFormatting>
  <conditionalFormatting sqref="C37">
    <cfRule type="duplicateValues" dxfId="8921" priority="467"/>
  </conditionalFormatting>
  <conditionalFormatting sqref="C37">
    <cfRule type="duplicateValues" dxfId="8920" priority="459"/>
    <cfRule type="duplicateValues" dxfId="8919" priority="460"/>
    <cfRule type="duplicateValues" dxfId="8918" priority="461"/>
    <cfRule type="duplicateValues" dxfId="8917" priority="462"/>
    <cfRule type="duplicateValues" dxfId="8916" priority="463"/>
    <cfRule type="duplicateValues" dxfId="8915" priority="464"/>
    <cfRule type="duplicateValues" dxfId="8914" priority="465"/>
    <cfRule type="duplicateValues" dxfId="8913" priority="466"/>
  </conditionalFormatting>
  <conditionalFormatting sqref="C40">
    <cfRule type="duplicateValues" dxfId="8912" priority="451"/>
    <cfRule type="duplicateValues" dxfId="8911" priority="452"/>
    <cfRule type="duplicateValues" dxfId="8910" priority="453"/>
    <cfRule type="duplicateValues" dxfId="8909" priority="454"/>
    <cfRule type="duplicateValues" dxfId="8908" priority="455"/>
    <cfRule type="duplicateValues" dxfId="8907" priority="456"/>
    <cfRule type="duplicateValues" dxfId="8906" priority="457"/>
    <cfRule type="duplicateValues" dxfId="8905" priority="458"/>
  </conditionalFormatting>
  <conditionalFormatting sqref="C40">
    <cfRule type="duplicateValues" dxfId="8904" priority="450"/>
  </conditionalFormatting>
  <conditionalFormatting sqref="C40">
    <cfRule type="duplicateValues" dxfId="8903" priority="449"/>
  </conditionalFormatting>
  <conditionalFormatting sqref="C40">
    <cfRule type="duplicateValues" dxfId="8902" priority="447"/>
    <cfRule type="duplicateValues" dxfId="8901" priority="448"/>
  </conditionalFormatting>
  <conditionalFormatting sqref="C40">
    <cfRule type="duplicateValues" dxfId="8900" priority="438"/>
    <cfRule type="duplicateValues" dxfId="8899" priority="439"/>
    <cfRule type="duplicateValues" dxfId="8898" priority="440"/>
    <cfRule type="duplicateValues" dxfId="8897" priority="441"/>
    <cfRule type="duplicateValues" dxfId="8896" priority="442"/>
    <cfRule type="duplicateValues" dxfId="8895" priority="443"/>
    <cfRule type="duplicateValues" dxfId="8894" priority="444"/>
    <cfRule type="duplicateValues" dxfId="8893" priority="445"/>
    <cfRule type="duplicateValues" dxfId="8892" priority="446"/>
  </conditionalFormatting>
  <conditionalFormatting sqref="C41">
    <cfRule type="duplicateValues" dxfId="8891" priority="430"/>
    <cfRule type="duplicateValues" dxfId="8890" priority="431"/>
    <cfRule type="duplicateValues" dxfId="8889" priority="432"/>
    <cfRule type="duplicateValues" dxfId="8888" priority="433"/>
    <cfRule type="duplicateValues" dxfId="8887" priority="434"/>
    <cfRule type="duplicateValues" dxfId="8886" priority="435"/>
    <cfRule type="duplicateValues" dxfId="8885" priority="436"/>
    <cfRule type="duplicateValues" dxfId="8884" priority="437"/>
  </conditionalFormatting>
  <conditionalFormatting sqref="C41">
    <cfRule type="duplicateValues" dxfId="8883" priority="429"/>
  </conditionalFormatting>
  <conditionalFormatting sqref="C41">
    <cfRule type="duplicateValues" dxfId="8882" priority="428"/>
  </conditionalFormatting>
  <conditionalFormatting sqref="C41">
    <cfRule type="duplicateValues" dxfId="8881" priority="419"/>
    <cfRule type="duplicateValues" dxfId="8880" priority="420"/>
    <cfRule type="duplicateValues" dxfId="8879" priority="421"/>
    <cfRule type="duplicateValues" dxfId="8878" priority="422"/>
    <cfRule type="duplicateValues" dxfId="8877" priority="423"/>
    <cfRule type="duplicateValues" dxfId="8876" priority="424"/>
    <cfRule type="duplicateValues" dxfId="8875" priority="425"/>
    <cfRule type="duplicateValues" dxfId="8874" priority="426"/>
    <cfRule type="duplicateValues" dxfId="8873" priority="427"/>
  </conditionalFormatting>
  <conditionalFormatting sqref="C41">
    <cfRule type="duplicateValues" dxfId="8872" priority="417"/>
    <cfRule type="duplicateValues" dxfId="8871" priority="418"/>
  </conditionalFormatting>
  <conditionalFormatting sqref="C42">
    <cfRule type="duplicateValues" dxfId="8870" priority="409"/>
    <cfRule type="duplicateValues" dxfId="8869" priority="410"/>
    <cfRule type="duplicateValues" dxfId="8868" priority="411"/>
    <cfRule type="duplicateValues" dxfId="8867" priority="412"/>
    <cfRule type="duplicateValues" dxfId="8866" priority="413"/>
    <cfRule type="duplicateValues" dxfId="8865" priority="414"/>
    <cfRule type="duplicateValues" dxfId="8864" priority="415"/>
    <cfRule type="duplicateValues" dxfId="8863" priority="416"/>
  </conditionalFormatting>
  <conditionalFormatting sqref="C42">
    <cfRule type="duplicateValues" dxfId="8862" priority="408"/>
  </conditionalFormatting>
  <conditionalFormatting sqref="C42">
    <cfRule type="duplicateValues" dxfId="8861" priority="407"/>
  </conditionalFormatting>
  <conditionalFormatting sqref="C42">
    <cfRule type="duplicateValues" dxfId="8860" priority="405"/>
    <cfRule type="duplicateValues" dxfId="8859" priority="406"/>
  </conditionalFormatting>
  <conditionalFormatting sqref="C42">
    <cfRule type="duplicateValues" dxfId="8858" priority="396"/>
    <cfRule type="duplicateValues" dxfId="8857" priority="397"/>
    <cfRule type="duplicateValues" dxfId="8856" priority="398"/>
    <cfRule type="duplicateValues" dxfId="8855" priority="399"/>
    <cfRule type="duplicateValues" dxfId="8854" priority="400"/>
    <cfRule type="duplicateValues" dxfId="8853" priority="401"/>
    <cfRule type="duplicateValues" dxfId="8852" priority="402"/>
    <cfRule type="duplicateValues" dxfId="8851" priority="403"/>
    <cfRule type="duplicateValues" dxfId="8850" priority="404"/>
  </conditionalFormatting>
  <conditionalFormatting sqref="C43">
    <cfRule type="duplicateValues" dxfId="8849" priority="388"/>
    <cfRule type="duplicateValues" dxfId="8848" priority="389"/>
    <cfRule type="duplicateValues" dxfId="8847" priority="390"/>
    <cfRule type="duplicateValues" dxfId="8846" priority="391"/>
    <cfRule type="duplicateValues" dxfId="8845" priority="392"/>
    <cfRule type="duplicateValues" dxfId="8844" priority="393"/>
    <cfRule type="duplicateValues" dxfId="8843" priority="394"/>
    <cfRule type="duplicateValues" dxfId="8842" priority="395"/>
  </conditionalFormatting>
  <conditionalFormatting sqref="C43">
    <cfRule type="duplicateValues" dxfId="8841" priority="387"/>
  </conditionalFormatting>
  <conditionalFormatting sqref="C43">
    <cfRule type="duplicateValues" dxfId="8840" priority="386"/>
  </conditionalFormatting>
  <conditionalFormatting sqref="C43">
    <cfRule type="duplicateValues" dxfId="8839" priority="377"/>
    <cfRule type="duplicateValues" dxfId="8838" priority="378"/>
    <cfRule type="duplicateValues" dxfId="8837" priority="379"/>
    <cfRule type="duplicateValues" dxfId="8836" priority="380"/>
    <cfRule type="duplicateValues" dxfId="8835" priority="381"/>
    <cfRule type="duplicateValues" dxfId="8834" priority="382"/>
    <cfRule type="duplicateValues" dxfId="8833" priority="383"/>
    <cfRule type="duplicateValues" dxfId="8832" priority="384"/>
    <cfRule type="duplicateValues" dxfId="8831" priority="385"/>
  </conditionalFormatting>
  <conditionalFormatting sqref="C43">
    <cfRule type="duplicateValues" dxfId="8830" priority="375"/>
    <cfRule type="duplicateValues" dxfId="8829" priority="376"/>
  </conditionalFormatting>
  <conditionalFormatting sqref="C44:C46">
    <cfRule type="duplicateValues" dxfId="8828" priority="367"/>
    <cfRule type="duplicateValues" dxfId="8827" priority="368"/>
    <cfRule type="duplicateValues" dxfId="8826" priority="369"/>
    <cfRule type="duplicateValues" dxfId="8825" priority="370"/>
    <cfRule type="duplicateValues" dxfId="8824" priority="371"/>
    <cfRule type="duplicateValues" dxfId="8823" priority="372"/>
    <cfRule type="duplicateValues" dxfId="8822" priority="373"/>
    <cfRule type="duplicateValues" dxfId="8821" priority="374"/>
  </conditionalFormatting>
  <conditionalFormatting sqref="C44:C46">
    <cfRule type="duplicateValues" dxfId="8820" priority="366"/>
  </conditionalFormatting>
  <conditionalFormatting sqref="C44:C46">
    <cfRule type="duplicateValues" dxfId="8819" priority="365"/>
  </conditionalFormatting>
  <conditionalFormatting sqref="C44:C46">
    <cfRule type="duplicateValues" dxfId="8818" priority="363"/>
    <cfRule type="duplicateValues" dxfId="8817" priority="364"/>
  </conditionalFormatting>
  <conditionalFormatting sqref="C44:C46">
    <cfRule type="duplicateValues" dxfId="8816" priority="354"/>
    <cfRule type="duplicateValues" dxfId="8815" priority="355"/>
    <cfRule type="duplicateValues" dxfId="8814" priority="356"/>
    <cfRule type="duplicateValues" dxfId="8813" priority="357"/>
    <cfRule type="duplicateValues" dxfId="8812" priority="358"/>
    <cfRule type="duplicateValues" dxfId="8811" priority="359"/>
    <cfRule type="duplicateValues" dxfId="8810" priority="360"/>
    <cfRule type="duplicateValues" dxfId="8809" priority="361"/>
    <cfRule type="duplicateValues" dxfId="8808" priority="362"/>
  </conditionalFormatting>
  <conditionalFormatting sqref="C47">
    <cfRule type="duplicateValues" dxfId="8807" priority="345"/>
    <cfRule type="duplicateValues" dxfId="8806" priority="346"/>
    <cfRule type="duplicateValues" dxfId="8805" priority="347"/>
    <cfRule type="duplicateValues" dxfId="8804" priority="348"/>
    <cfRule type="duplicateValues" dxfId="8803" priority="349"/>
    <cfRule type="duplicateValues" dxfId="8802" priority="350"/>
    <cfRule type="duplicateValues" dxfId="8801" priority="351"/>
    <cfRule type="duplicateValues" dxfId="8800" priority="352"/>
    <cfRule type="duplicateValues" dxfId="8799" priority="353"/>
  </conditionalFormatting>
  <conditionalFormatting sqref="C47">
    <cfRule type="duplicateValues" dxfId="8798" priority="344"/>
  </conditionalFormatting>
  <conditionalFormatting sqref="C47">
    <cfRule type="duplicateValues" dxfId="8797" priority="343"/>
  </conditionalFormatting>
  <conditionalFormatting sqref="C47">
    <cfRule type="duplicateValues" dxfId="8796" priority="335"/>
    <cfRule type="duplicateValues" dxfId="8795" priority="336"/>
    <cfRule type="duplicateValues" dxfId="8794" priority="337"/>
    <cfRule type="duplicateValues" dxfId="8793" priority="338"/>
    <cfRule type="duplicateValues" dxfId="8792" priority="339"/>
    <cfRule type="duplicateValues" dxfId="8791" priority="340"/>
    <cfRule type="duplicateValues" dxfId="8790" priority="341"/>
    <cfRule type="duplicateValues" dxfId="8789" priority="342"/>
  </conditionalFormatting>
  <conditionalFormatting sqref="C47">
    <cfRule type="duplicateValues" dxfId="8788" priority="333"/>
    <cfRule type="duplicateValues" dxfId="8787" priority="334"/>
  </conditionalFormatting>
  <conditionalFormatting sqref="C48">
    <cfRule type="duplicateValues" dxfId="8786" priority="324"/>
    <cfRule type="duplicateValues" dxfId="8785" priority="325"/>
    <cfRule type="duplicateValues" dxfId="8784" priority="326"/>
    <cfRule type="duplicateValues" dxfId="8783" priority="327"/>
    <cfRule type="duplicateValues" dxfId="8782" priority="328"/>
    <cfRule type="duplicateValues" dxfId="8781" priority="329"/>
    <cfRule type="duplicateValues" dxfId="8780" priority="330"/>
    <cfRule type="duplicateValues" dxfId="8779" priority="331"/>
    <cfRule type="duplicateValues" dxfId="8778" priority="332"/>
  </conditionalFormatting>
  <conditionalFormatting sqref="C48">
    <cfRule type="duplicateValues" dxfId="8777" priority="323"/>
  </conditionalFormatting>
  <conditionalFormatting sqref="C48">
    <cfRule type="duplicateValues" dxfId="8776" priority="322"/>
  </conditionalFormatting>
  <conditionalFormatting sqref="C48">
    <cfRule type="duplicateValues" dxfId="8775" priority="314"/>
    <cfRule type="duplicateValues" dxfId="8774" priority="315"/>
    <cfRule type="duplicateValues" dxfId="8773" priority="316"/>
    <cfRule type="duplicateValues" dxfId="8772" priority="317"/>
    <cfRule type="duplicateValues" dxfId="8771" priority="318"/>
    <cfRule type="duplicateValues" dxfId="8770" priority="319"/>
    <cfRule type="duplicateValues" dxfId="8769" priority="320"/>
    <cfRule type="duplicateValues" dxfId="8768" priority="321"/>
  </conditionalFormatting>
  <conditionalFormatting sqref="C48">
    <cfRule type="duplicateValues" dxfId="8767" priority="312"/>
    <cfRule type="duplicateValues" dxfId="8766" priority="313"/>
  </conditionalFormatting>
  <conditionalFormatting sqref="C15">
    <cfRule type="duplicateValues" dxfId="8765" priority="304"/>
    <cfRule type="duplicateValues" dxfId="8764" priority="305"/>
    <cfRule type="duplicateValues" dxfId="8763" priority="306"/>
    <cfRule type="duplicateValues" dxfId="8762" priority="307"/>
    <cfRule type="duplicateValues" dxfId="8761" priority="308"/>
    <cfRule type="duplicateValues" dxfId="8760" priority="309"/>
    <cfRule type="duplicateValues" dxfId="8759" priority="310"/>
    <cfRule type="duplicateValues" dxfId="8758" priority="311"/>
  </conditionalFormatting>
  <conditionalFormatting sqref="C15">
    <cfRule type="duplicateValues" dxfId="8757" priority="303"/>
  </conditionalFormatting>
  <conditionalFormatting sqref="C15">
    <cfRule type="duplicateValues" dxfId="8756" priority="302"/>
  </conditionalFormatting>
  <conditionalFormatting sqref="C17">
    <cfRule type="duplicateValues" dxfId="8755" priority="294"/>
    <cfRule type="duplicateValues" dxfId="8754" priority="295"/>
    <cfRule type="duplicateValues" dxfId="8753" priority="296"/>
    <cfRule type="duplicateValues" dxfId="8752" priority="297"/>
    <cfRule type="duplicateValues" dxfId="8751" priority="298"/>
    <cfRule type="duplicateValues" dxfId="8750" priority="299"/>
    <cfRule type="duplicateValues" dxfId="8749" priority="300"/>
    <cfRule type="duplicateValues" dxfId="8748" priority="301"/>
  </conditionalFormatting>
  <conditionalFormatting sqref="C17">
    <cfRule type="duplicateValues" dxfId="8747" priority="293"/>
  </conditionalFormatting>
  <conditionalFormatting sqref="C17">
    <cfRule type="duplicateValues" dxfId="8746" priority="292"/>
  </conditionalFormatting>
  <conditionalFormatting sqref="C19">
    <cfRule type="duplicateValues" dxfId="8745" priority="284"/>
    <cfRule type="duplicateValues" dxfId="8744" priority="285"/>
    <cfRule type="duplicateValues" dxfId="8743" priority="286"/>
    <cfRule type="duplicateValues" dxfId="8742" priority="287"/>
    <cfRule type="duplicateValues" dxfId="8741" priority="288"/>
    <cfRule type="duplicateValues" dxfId="8740" priority="289"/>
    <cfRule type="duplicateValues" dxfId="8739" priority="290"/>
    <cfRule type="duplicateValues" dxfId="8738" priority="291"/>
  </conditionalFormatting>
  <conditionalFormatting sqref="C19">
    <cfRule type="duplicateValues" dxfId="8737" priority="283"/>
  </conditionalFormatting>
  <conditionalFormatting sqref="C19">
    <cfRule type="duplicateValues" dxfId="8736" priority="282"/>
  </conditionalFormatting>
  <conditionalFormatting sqref="C20">
    <cfRule type="duplicateValues" dxfId="8735" priority="274"/>
    <cfRule type="duplicateValues" dxfId="8734" priority="275"/>
    <cfRule type="duplicateValues" dxfId="8733" priority="276"/>
    <cfRule type="duplicateValues" dxfId="8732" priority="277"/>
    <cfRule type="duplicateValues" dxfId="8731" priority="278"/>
    <cfRule type="duplicateValues" dxfId="8730" priority="279"/>
    <cfRule type="duplicateValues" dxfId="8729" priority="280"/>
    <cfRule type="duplicateValues" dxfId="8728" priority="281"/>
  </conditionalFormatting>
  <conditionalFormatting sqref="C20">
    <cfRule type="duplicateValues" dxfId="8727" priority="273"/>
  </conditionalFormatting>
  <conditionalFormatting sqref="C20">
    <cfRule type="duplicateValues" dxfId="8726" priority="272"/>
  </conditionalFormatting>
  <conditionalFormatting sqref="C33">
    <cfRule type="duplicateValues" dxfId="8725" priority="264"/>
    <cfRule type="duplicateValues" dxfId="8724" priority="265"/>
    <cfRule type="duplicateValues" dxfId="8723" priority="266"/>
    <cfRule type="duplicateValues" dxfId="8722" priority="267"/>
    <cfRule type="duplicateValues" dxfId="8721" priority="268"/>
    <cfRule type="duplicateValues" dxfId="8720" priority="269"/>
    <cfRule type="duplicateValues" dxfId="8719" priority="270"/>
    <cfRule type="duplicateValues" dxfId="8718" priority="271"/>
  </conditionalFormatting>
  <conditionalFormatting sqref="C33">
    <cfRule type="duplicateValues" dxfId="8717" priority="263"/>
  </conditionalFormatting>
  <conditionalFormatting sqref="C33">
    <cfRule type="duplicateValues" dxfId="8716" priority="262"/>
  </conditionalFormatting>
  <conditionalFormatting sqref="C33">
    <cfRule type="duplicateValues" dxfId="8715" priority="253"/>
    <cfRule type="duplicateValues" dxfId="8714" priority="254"/>
    <cfRule type="duplicateValues" dxfId="8713" priority="255"/>
    <cfRule type="duplicateValues" dxfId="8712" priority="256"/>
    <cfRule type="duplicateValues" dxfId="8711" priority="257"/>
    <cfRule type="duplicateValues" dxfId="8710" priority="258"/>
    <cfRule type="duplicateValues" dxfId="8709" priority="259"/>
    <cfRule type="duplicateValues" dxfId="8708" priority="260"/>
    <cfRule type="duplicateValues" dxfId="8707" priority="261"/>
  </conditionalFormatting>
  <conditionalFormatting sqref="C37:C39">
    <cfRule type="duplicateValues" dxfId="8706" priority="245"/>
    <cfRule type="duplicateValues" dxfId="8705" priority="246"/>
    <cfRule type="duplicateValues" dxfId="8704" priority="247"/>
    <cfRule type="duplicateValues" dxfId="8703" priority="248"/>
    <cfRule type="duplicateValues" dxfId="8702" priority="249"/>
    <cfRule type="duplicateValues" dxfId="8701" priority="250"/>
    <cfRule type="duplicateValues" dxfId="8700" priority="251"/>
    <cfRule type="duplicateValues" dxfId="8699" priority="252"/>
  </conditionalFormatting>
  <conditionalFormatting sqref="C37:C39">
    <cfRule type="duplicateValues" dxfId="8698" priority="244"/>
  </conditionalFormatting>
  <conditionalFormatting sqref="C37:C39">
    <cfRule type="duplicateValues" dxfId="8697" priority="243"/>
  </conditionalFormatting>
  <conditionalFormatting sqref="C37:C39">
    <cfRule type="duplicateValues" dxfId="8696" priority="241"/>
    <cfRule type="duplicateValues" dxfId="8695" priority="242"/>
  </conditionalFormatting>
  <conditionalFormatting sqref="C38:C39">
    <cfRule type="duplicateValues" dxfId="8694" priority="232"/>
    <cfRule type="duplicateValues" dxfId="8693" priority="233"/>
    <cfRule type="duplicateValues" dxfId="8692" priority="234"/>
    <cfRule type="duplicateValues" dxfId="8691" priority="235"/>
    <cfRule type="duplicateValues" dxfId="8690" priority="236"/>
    <cfRule type="duplicateValues" dxfId="8689" priority="237"/>
    <cfRule type="duplicateValues" dxfId="8688" priority="238"/>
    <cfRule type="duplicateValues" dxfId="8687" priority="239"/>
    <cfRule type="duplicateValues" dxfId="8686" priority="240"/>
  </conditionalFormatting>
  <conditionalFormatting sqref="C38:C39">
    <cfRule type="duplicateValues" dxfId="8685" priority="231"/>
  </conditionalFormatting>
  <conditionalFormatting sqref="C38:C39">
    <cfRule type="duplicateValues" dxfId="8684" priority="230"/>
  </conditionalFormatting>
  <conditionalFormatting sqref="C38:C39">
    <cfRule type="duplicateValues" dxfId="8683" priority="222"/>
    <cfRule type="duplicateValues" dxfId="8682" priority="223"/>
    <cfRule type="duplicateValues" dxfId="8681" priority="224"/>
    <cfRule type="duplicateValues" dxfId="8680" priority="225"/>
    <cfRule type="duplicateValues" dxfId="8679" priority="226"/>
    <cfRule type="duplicateValues" dxfId="8678" priority="227"/>
    <cfRule type="duplicateValues" dxfId="8677" priority="228"/>
    <cfRule type="duplicateValues" dxfId="8676" priority="229"/>
  </conditionalFormatting>
  <conditionalFormatting sqref="C38:C39">
    <cfRule type="duplicateValues" dxfId="8675" priority="220"/>
    <cfRule type="duplicateValues" dxfId="8674" priority="221"/>
  </conditionalFormatting>
  <conditionalFormatting sqref="C30">
    <cfRule type="duplicateValues" dxfId="8673" priority="211"/>
    <cfRule type="duplicateValues" dxfId="8672" priority="212"/>
    <cfRule type="duplicateValues" dxfId="8671" priority="213"/>
    <cfRule type="duplicateValues" dxfId="8670" priority="214"/>
    <cfRule type="duplicateValues" dxfId="8669" priority="215"/>
    <cfRule type="duplicateValues" dxfId="8668" priority="216"/>
    <cfRule type="duplicateValues" dxfId="8667" priority="217"/>
    <cfRule type="duplicateValues" dxfId="8666" priority="218"/>
    <cfRule type="duplicateValues" dxfId="8665" priority="219"/>
  </conditionalFormatting>
  <conditionalFormatting sqref="C34">
    <cfRule type="duplicateValues" dxfId="8664" priority="209"/>
    <cfRule type="duplicateValues" dxfId="8663" priority="210"/>
  </conditionalFormatting>
  <conditionalFormatting sqref="C39">
    <cfRule type="duplicateValues" dxfId="8662" priority="201"/>
    <cfRule type="duplicateValues" dxfId="8661" priority="202"/>
    <cfRule type="duplicateValues" dxfId="8660" priority="203"/>
    <cfRule type="duplicateValues" dxfId="8659" priority="204"/>
    <cfRule type="duplicateValues" dxfId="8658" priority="205"/>
    <cfRule type="duplicateValues" dxfId="8657" priority="206"/>
    <cfRule type="duplicateValues" dxfId="8656" priority="207"/>
    <cfRule type="duplicateValues" dxfId="8655" priority="208"/>
  </conditionalFormatting>
  <conditionalFormatting sqref="C39">
    <cfRule type="duplicateValues" dxfId="8654" priority="200"/>
  </conditionalFormatting>
  <conditionalFormatting sqref="C39">
    <cfRule type="duplicateValues" dxfId="8653" priority="199"/>
  </conditionalFormatting>
  <conditionalFormatting sqref="C39">
    <cfRule type="duplicateValues" dxfId="8652" priority="197"/>
    <cfRule type="duplicateValues" dxfId="8651" priority="198"/>
  </conditionalFormatting>
  <conditionalFormatting sqref="C39">
    <cfRule type="duplicateValues" dxfId="8650" priority="188"/>
    <cfRule type="duplicateValues" dxfId="8649" priority="189"/>
    <cfRule type="duplicateValues" dxfId="8648" priority="190"/>
    <cfRule type="duplicateValues" dxfId="8647" priority="191"/>
    <cfRule type="duplicateValues" dxfId="8646" priority="192"/>
    <cfRule type="duplicateValues" dxfId="8645" priority="193"/>
    <cfRule type="duplicateValues" dxfId="8644" priority="194"/>
    <cfRule type="duplicateValues" dxfId="8643" priority="195"/>
    <cfRule type="duplicateValues" dxfId="8642" priority="196"/>
  </conditionalFormatting>
  <conditionalFormatting sqref="C36:C38">
    <cfRule type="duplicateValues" dxfId="8641" priority="180"/>
    <cfRule type="duplicateValues" dxfId="8640" priority="181"/>
    <cfRule type="duplicateValues" dxfId="8639" priority="182"/>
    <cfRule type="duplicateValues" dxfId="8638" priority="183"/>
    <cfRule type="duplicateValues" dxfId="8637" priority="184"/>
    <cfRule type="duplicateValues" dxfId="8636" priority="185"/>
    <cfRule type="duplicateValues" dxfId="8635" priority="186"/>
    <cfRule type="duplicateValues" dxfId="8634" priority="187"/>
  </conditionalFormatting>
  <conditionalFormatting sqref="C36:C38">
    <cfRule type="duplicateValues" dxfId="8633" priority="179"/>
  </conditionalFormatting>
  <conditionalFormatting sqref="C36:C38">
    <cfRule type="duplicateValues" dxfId="8632" priority="178"/>
  </conditionalFormatting>
  <conditionalFormatting sqref="C36:C38">
    <cfRule type="duplicateValues" dxfId="8631" priority="176"/>
    <cfRule type="duplicateValues" dxfId="8630" priority="177"/>
  </conditionalFormatting>
  <conditionalFormatting sqref="C37:C38">
    <cfRule type="duplicateValues" dxfId="8629" priority="167"/>
    <cfRule type="duplicateValues" dxfId="8628" priority="168"/>
    <cfRule type="duplicateValues" dxfId="8627" priority="169"/>
    <cfRule type="duplicateValues" dxfId="8626" priority="170"/>
    <cfRule type="duplicateValues" dxfId="8625" priority="171"/>
    <cfRule type="duplicateValues" dxfId="8624" priority="172"/>
    <cfRule type="duplicateValues" dxfId="8623" priority="173"/>
    <cfRule type="duplicateValues" dxfId="8622" priority="174"/>
    <cfRule type="duplicateValues" dxfId="8621" priority="175"/>
  </conditionalFormatting>
  <conditionalFormatting sqref="C37:C38">
    <cfRule type="duplicateValues" dxfId="8620" priority="166"/>
  </conditionalFormatting>
  <conditionalFormatting sqref="C37:C38">
    <cfRule type="duplicateValues" dxfId="8619" priority="165"/>
  </conditionalFormatting>
  <conditionalFormatting sqref="C37:C38">
    <cfRule type="duplicateValues" dxfId="8618" priority="157"/>
    <cfRule type="duplicateValues" dxfId="8617" priority="158"/>
    <cfRule type="duplicateValues" dxfId="8616" priority="159"/>
    <cfRule type="duplicateValues" dxfId="8615" priority="160"/>
    <cfRule type="duplicateValues" dxfId="8614" priority="161"/>
    <cfRule type="duplicateValues" dxfId="8613" priority="162"/>
    <cfRule type="duplicateValues" dxfId="8612" priority="163"/>
    <cfRule type="duplicateValues" dxfId="8611" priority="164"/>
  </conditionalFormatting>
  <conditionalFormatting sqref="C37:C38">
    <cfRule type="duplicateValues" dxfId="8610" priority="155"/>
    <cfRule type="duplicateValues" dxfId="8609" priority="156"/>
  </conditionalFormatting>
  <conditionalFormatting sqref="C44">
    <cfRule type="duplicateValues" dxfId="8608" priority="146"/>
    <cfRule type="duplicateValues" dxfId="8607" priority="147"/>
    <cfRule type="duplicateValues" dxfId="8606" priority="148"/>
    <cfRule type="duplicateValues" dxfId="8605" priority="149"/>
    <cfRule type="duplicateValues" dxfId="8604" priority="150"/>
    <cfRule type="duplicateValues" dxfId="8603" priority="151"/>
    <cfRule type="duplicateValues" dxfId="8602" priority="152"/>
    <cfRule type="duplicateValues" dxfId="8601" priority="153"/>
    <cfRule type="duplicateValues" dxfId="8600" priority="154"/>
  </conditionalFormatting>
  <conditionalFormatting sqref="C44">
    <cfRule type="duplicateValues" dxfId="8599" priority="145"/>
  </conditionalFormatting>
  <conditionalFormatting sqref="C44">
    <cfRule type="duplicateValues" dxfId="8598" priority="144"/>
  </conditionalFormatting>
  <conditionalFormatting sqref="C44">
    <cfRule type="duplicateValues" dxfId="8597" priority="136"/>
    <cfRule type="duplicateValues" dxfId="8596" priority="137"/>
    <cfRule type="duplicateValues" dxfId="8595" priority="138"/>
    <cfRule type="duplicateValues" dxfId="8594" priority="139"/>
    <cfRule type="duplicateValues" dxfId="8593" priority="140"/>
    <cfRule type="duplicateValues" dxfId="8592" priority="141"/>
    <cfRule type="duplicateValues" dxfId="8591" priority="142"/>
    <cfRule type="duplicateValues" dxfId="8590" priority="143"/>
  </conditionalFormatting>
  <conditionalFormatting sqref="C44">
    <cfRule type="duplicateValues" dxfId="8589" priority="134"/>
    <cfRule type="duplicateValues" dxfId="8588" priority="135"/>
  </conditionalFormatting>
  <conditionalFormatting sqref="C45">
    <cfRule type="duplicateValues" dxfId="8587" priority="126"/>
    <cfRule type="duplicateValues" dxfId="8586" priority="127"/>
    <cfRule type="duplicateValues" dxfId="8585" priority="128"/>
    <cfRule type="duplicateValues" dxfId="8584" priority="129"/>
    <cfRule type="duplicateValues" dxfId="8583" priority="130"/>
    <cfRule type="duplicateValues" dxfId="8582" priority="131"/>
    <cfRule type="duplicateValues" dxfId="8581" priority="132"/>
    <cfRule type="duplicateValues" dxfId="8580" priority="133"/>
  </conditionalFormatting>
  <conditionalFormatting sqref="C45">
    <cfRule type="duplicateValues" dxfId="8579" priority="125"/>
  </conditionalFormatting>
  <conditionalFormatting sqref="C45">
    <cfRule type="duplicateValues" dxfId="8578" priority="124"/>
  </conditionalFormatting>
  <conditionalFormatting sqref="C45">
    <cfRule type="duplicateValues" dxfId="8577" priority="122"/>
    <cfRule type="duplicateValues" dxfId="8576" priority="123"/>
  </conditionalFormatting>
  <conditionalFormatting sqref="C46:C47">
    <cfRule type="duplicateValues" dxfId="8575" priority="114"/>
    <cfRule type="duplicateValues" dxfId="8574" priority="115"/>
    <cfRule type="duplicateValues" dxfId="8573" priority="116"/>
    <cfRule type="duplicateValues" dxfId="8572" priority="117"/>
    <cfRule type="duplicateValues" dxfId="8571" priority="118"/>
    <cfRule type="duplicateValues" dxfId="8570" priority="119"/>
    <cfRule type="duplicateValues" dxfId="8569" priority="120"/>
    <cfRule type="duplicateValues" dxfId="8568" priority="121"/>
  </conditionalFormatting>
  <conditionalFormatting sqref="C46:C47">
    <cfRule type="duplicateValues" dxfId="8567" priority="113"/>
  </conditionalFormatting>
  <conditionalFormatting sqref="C46:C47">
    <cfRule type="duplicateValues" dxfId="8566" priority="112"/>
  </conditionalFormatting>
  <conditionalFormatting sqref="C46:C47">
    <cfRule type="duplicateValues" dxfId="8565" priority="110"/>
    <cfRule type="duplicateValues" dxfId="8564" priority="111"/>
  </conditionalFormatting>
  <conditionalFormatting sqref="C14">
    <cfRule type="duplicateValues" dxfId="8563" priority="101"/>
    <cfRule type="duplicateValues" dxfId="8562" priority="102"/>
    <cfRule type="duplicateValues" dxfId="8561" priority="103"/>
    <cfRule type="duplicateValues" dxfId="8560" priority="104"/>
    <cfRule type="duplicateValues" dxfId="8559" priority="105"/>
    <cfRule type="duplicateValues" dxfId="8558" priority="106"/>
    <cfRule type="duplicateValues" dxfId="8557" priority="107"/>
    <cfRule type="duplicateValues" dxfId="8556" priority="108"/>
    <cfRule type="duplicateValues" dxfId="8555" priority="109"/>
  </conditionalFormatting>
  <conditionalFormatting sqref="C15">
    <cfRule type="duplicateValues" dxfId="8554" priority="99"/>
    <cfRule type="duplicateValues" dxfId="8553" priority="100"/>
  </conditionalFormatting>
  <conditionalFormatting sqref="C15">
    <cfRule type="duplicateValues" dxfId="8552" priority="90"/>
    <cfRule type="duplicateValues" dxfId="8551" priority="91"/>
    <cfRule type="duplicateValues" dxfId="8550" priority="92"/>
    <cfRule type="duplicateValues" dxfId="8549" priority="93"/>
    <cfRule type="duplicateValues" dxfId="8548" priority="94"/>
    <cfRule type="duplicateValues" dxfId="8547" priority="95"/>
    <cfRule type="duplicateValues" dxfId="8546" priority="96"/>
    <cfRule type="duplicateValues" dxfId="8545" priority="97"/>
    <cfRule type="duplicateValues" dxfId="8544" priority="98"/>
  </conditionalFormatting>
  <conditionalFormatting sqref="C16">
    <cfRule type="duplicateValues" dxfId="8543" priority="81"/>
    <cfRule type="duplicateValues" dxfId="8542" priority="82"/>
    <cfRule type="duplicateValues" dxfId="8541" priority="83"/>
    <cfRule type="duplicateValues" dxfId="8540" priority="84"/>
    <cfRule type="duplicateValues" dxfId="8539" priority="85"/>
    <cfRule type="duplicateValues" dxfId="8538" priority="86"/>
    <cfRule type="duplicateValues" dxfId="8537" priority="87"/>
    <cfRule type="duplicateValues" dxfId="8536" priority="88"/>
    <cfRule type="duplicateValues" dxfId="8535" priority="89"/>
  </conditionalFormatting>
  <conditionalFormatting sqref="C16">
    <cfRule type="duplicateValues" dxfId="8534" priority="79"/>
    <cfRule type="duplicateValues" dxfId="8533" priority="80"/>
  </conditionalFormatting>
  <conditionalFormatting sqref="C17">
    <cfRule type="duplicateValues" dxfId="8532" priority="59"/>
    <cfRule type="duplicateValues" dxfId="8531" priority="60"/>
    <cfRule type="duplicateValues" dxfId="8530" priority="61"/>
    <cfRule type="duplicateValues" dxfId="8529" priority="62"/>
    <cfRule type="duplicateValues" dxfId="8528" priority="63"/>
    <cfRule type="duplicateValues" dxfId="8527" priority="64"/>
    <cfRule type="duplicateValues" dxfId="8526" priority="65"/>
    <cfRule type="duplicateValues" dxfId="8525" priority="66"/>
    <cfRule type="duplicateValues" dxfId="8524" priority="67"/>
  </conditionalFormatting>
  <conditionalFormatting sqref="C17">
    <cfRule type="duplicateValues" dxfId="8523" priority="57"/>
    <cfRule type="duplicateValues" dxfId="8522" priority="58"/>
  </conditionalFormatting>
  <conditionalFormatting sqref="C18">
    <cfRule type="duplicateValues" dxfId="8521" priority="55"/>
    <cfRule type="duplicateValues" dxfId="8520" priority="56"/>
  </conditionalFormatting>
  <conditionalFormatting sqref="C19">
    <cfRule type="duplicateValues" dxfId="8519" priority="53"/>
    <cfRule type="duplicateValues" dxfId="8518" priority="54"/>
  </conditionalFormatting>
  <conditionalFormatting sqref="C21">
    <cfRule type="duplicateValues" dxfId="8517" priority="51"/>
    <cfRule type="duplicateValues" dxfId="8516" priority="52"/>
  </conditionalFormatting>
  <conditionalFormatting sqref="C21">
    <cfRule type="duplicateValues" dxfId="8515" priority="42"/>
    <cfRule type="duplicateValues" dxfId="8514" priority="43"/>
    <cfRule type="duplicateValues" dxfId="8513" priority="44"/>
    <cfRule type="duplicateValues" dxfId="8512" priority="45"/>
    <cfRule type="duplicateValues" dxfId="8511" priority="46"/>
    <cfRule type="duplicateValues" dxfId="8510" priority="47"/>
    <cfRule type="duplicateValues" dxfId="8509" priority="48"/>
    <cfRule type="duplicateValues" dxfId="8508" priority="49"/>
    <cfRule type="duplicateValues" dxfId="8507" priority="50"/>
  </conditionalFormatting>
  <conditionalFormatting sqref="C22">
    <cfRule type="duplicateValues" dxfId="8506" priority="40"/>
    <cfRule type="duplicateValues" dxfId="8505" priority="41"/>
  </conditionalFormatting>
  <conditionalFormatting sqref="C22">
    <cfRule type="duplicateValues" dxfId="8504" priority="31"/>
    <cfRule type="duplicateValues" dxfId="8503" priority="32"/>
    <cfRule type="duplicateValues" dxfId="8502" priority="33"/>
    <cfRule type="duplicateValues" dxfId="8501" priority="34"/>
    <cfRule type="duplicateValues" dxfId="8500" priority="35"/>
    <cfRule type="duplicateValues" dxfId="8499" priority="36"/>
    <cfRule type="duplicateValues" dxfId="8498" priority="37"/>
    <cfRule type="duplicateValues" dxfId="8497" priority="38"/>
    <cfRule type="duplicateValues" dxfId="8496" priority="39"/>
  </conditionalFormatting>
  <conditionalFormatting sqref="C32">
    <cfRule type="duplicateValues" dxfId="8495" priority="29"/>
    <cfRule type="duplicateValues" dxfId="8494" priority="30"/>
  </conditionalFormatting>
  <conditionalFormatting sqref="C38">
    <cfRule type="duplicateValues" dxfId="8493" priority="21"/>
    <cfRule type="duplicateValues" dxfId="8492" priority="22"/>
    <cfRule type="duplicateValues" dxfId="8491" priority="23"/>
    <cfRule type="duplicateValues" dxfId="8490" priority="24"/>
    <cfRule type="duplicateValues" dxfId="8489" priority="25"/>
    <cfRule type="duplicateValues" dxfId="8488" priority="26"/>
    <cfRule type="duplicateValues" dxfId="8487" priority="27"/>
    <cfRule type="duplicateValues" dxfId="8486" priority="28"/>
  </conditionalFormatting>
  <conditionalFormatting sqref="C38">
    <cfRule type="duplicateValues" dxfId="8485" priority="20"/>
  </conditionalFormatting>
  <conditionalFormatting sqref="C38">
    <cfRule type="duplicateValues" dxfId="8484" priority="19"/>
  </conditionalFormatting>
  <conditionalFormatting sqref="C45">
    <cfRule type="duplicateValues" dxfId="8483" priority="10"/>
    <cfRule type="duplicateValues" dxfId="8482" priority="11"/>
    <cfRule type="duplicateValues" dxfId="8481" priority="12"/>
    <cfRule type="duplicateValues" dxfId="8480" priority="13"/>
    <cfRule type="duplicateValues" dxfId="8479" priority="14"/>
    <cfRule type="duplicateValues" dxfId="8478" priority="15"/>
    <cfRule type="duplicateValues" dxfId="8477" priority="16"/>
    <cfRule type="duplicateValues" dxfId="8476" priority="17"/>
    <cfRule type="duplicateValues" dxfId="8475" priority="18"/>
  </conditionalFormatting>
  <conditionalFormatting sqref="C46:C47">
    <cfRule type="duplicateValues" dxfId="8474" priority="1"/>
    <cfRule type="duplicateValues" dxfId="8473" priority="2"/>
    <cfRule type="duplicateValues" dxfId="8472" priority="3"/>
    <cfRule type="duplicateValues" dxfId="8471" priority="4"/>
    <cfRule type="duplicateValues" dxfId="8470" priority="5"/>
    <cfRule type="duplicateValues" dxfId="8469" priority="6"/>
    <cfRule type="duplicateValues" dxfId="8468" priority="7"/>
    <cfRule type="duplicateValues" dxfId="8467" priority="8"/>
    <cfRule type="duplicateValues" dxfId="8466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2FA9-63FB-4947-8419-D55B2001C50E}">
  <sheetPr>
    <tabColor rgb="FFFFFF00"/>
  </sheetPr>
  <dimension ref="A1:EO74"/>
  <sheetViews>
    <sheetView view="pageBreakPreview" topLeftCell="A4" zoomScale="115" zoomScaleSheetLayoutView="115" workbookViewId="0">
      <selection activeCell="C13" sqref="C13:C48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39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6" t="s">
        <v>351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6" t="s">
        <v>352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6" t="s">
        <v>353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6" t="s">
        <v>36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6" t="s">
        <v>354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6" t="s">
        <v>355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6" t="s">
        <v>356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6" t="s">
        <v>357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6" t="s">
        <v>358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6" t="s">
        <v>359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6" t="s">
        <v>360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361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362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363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364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365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366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367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368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369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370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371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372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373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374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375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376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377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378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379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380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381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382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383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384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 t="s">
        <v>385</v>
      </c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2729" priority="884">
      <formula>AND(COUNTIF($C$45:$C$45,C49)&gt;1,NOT(ISBLANK(C49)))</formula>
    </cfRule>
    <cfRule type="expression" dxfId="2728" priority="885">
      <formula>AND(COUNTIF($C$45:$C$45,C49)&gt;1,NOT(ISBLANK(C49)))</formula>
    </cfRule>
    <cfRule type="expression" dxfId="2727" priority="886">
      <formula>AND(COUNTIF($C$45:$C$45,C49)&gt;1,NOT(ISBLANK(C49)))</formula>
    </cfRule>
    <cfRule type="expression" dxfId="2726" priority="887">
      <formula>AND(COUNTIF($C$45:$C$45,C49)&gt;1,NOT(ISBLANK(C49)))</formula>
    </cfRule>
    <cfRule type="expression" dxfId="2725" priority="888">
      <formula>AND(COUNTIF($C$45:$C$45,C49)&gt;1,NOT(ISBLANK(C49)))</formula>
    </cfRule>
    <cfRule type="expression" dxfId="2724" priority="889">
      <formula>AND(COUNTIF($C$45:$C$45,C49)&gt;1,NOT(ISBLANK(C49)))</formula>
    </cfRule>
    <cfRule type="expression" dxfId="2723" priority="890">
      <formula>AND(COUNTIF($C$45:$C$45,C49)&gt;1,NOT(ISBLANK(C49)))</formula>
    </cfRule>
    <cfRule type="expression" dxfId="2722" priority="891">
      <formula>AND(COUNTIF($C$45:$C$45,C49)&gt;1,NOT(ISBLANK(C49)))</formula>
    </cfRule>
  </conditionalFormatting>
  <conditionalFormatting sqref="C49:C50">
    <cfRule type="expression" dxfId="2721" priority="892">
      <formula>AND(COUNTIF($C$45:$C$45,C49)&gt;1,NOT(ISBLANK(C49)))</formula>
    </cfRule>
  </conditionalFormatting>
  <conditionalFormatting sqref="C49:C50">
    <cfRule type="expression" dxfId="2720" priority="893">
      <formula>AND(COUNTIF($C$45:$C$45,C49)&gt;1,NOT(ISBLANK(C49)))</formula>
    </cfRule>
  </conditionalFormatting>
  <conditionalFormatting sqref="C49:C50">
    <cfRule type="expression" dxfId="2719" priority="894">
      <formula>AND(COUNTIF($C$45:$C$45,C49)&gt;1,NOT(ISBLANK(C49)))</formula>
    </cfRule>
    <cfRule type="expression" dxfId="2718" priority="895">
      <formula>AND(COUNTIF($C$45:$C$45,C49)&gt;1,NOT(ISBLANK(C49)))</formula>
    </cfRule>
  </conditionalFormatting>
  <conditionalFormatting sqref="C24">
    <cfRule type="duplicateValues" dxfId="2717" priority="806"/>
    <cfRule type="duplicateValues" dxfId="2716" priority="807"/>
    <cfRule type="duplicateValues" dxfId="2715" priority="808"/>
    <cfRule type="duplicateValues" dxfId="2714" priority="809"/>
    <cfRule type="duplicateValues" dxfId="2713" priority="810"/>
    <cfRule type="duplicateValues" dxfId="2712" priority="811"/>
    <cfRule type="duplicateValues" dxfId="2711" priority="812"/>
    <cfRule type="duplicateValues" dxfId="2710" priority="813"/>
  </conditionalFormatting>
  <conditionalFormatting sqref="C24">
    <cfRule type="duplicateValues" dxfId="2709" priority="805"/>
  </conditionalFormatting>
  <conditionalFormatting sqref="C24">
    <cfRule type="duplicateValues" dxfId="2708" priority="804"/>
  </conditionalFormatting>
  <conditionalFormatting sqref="C25">
    <cfRule type="duplicateValues" dxfId="2707" priority="796"/>
    <cfRule type="duplicateValues" dxfId="2706" priority="797"/>
    <cfRule type="duplicateValues" dxfId="2705" priority="798"/>
    <cfRule type="duplicateValues" dxfId="2704" priority="799"/>
    <cfRule type="duplicateValues" dxfId="2703" priority="800"/>
    <cfRule type="duplicateValues" dxfId="2702" priority="801"/>
    <cfRule type="duplicateValues" dxfId="2701" priority="802"/>
    <cfRule type="duplicateValues" dxfId="2700" priority="803"/>
  </conditionalFormatting>
  <conditionalFormatting sqref="C25">
    <cfRule type="duplicateValues" dxfId="2699" priority="795"/>
  </conditionalFormatting>
  <conditionalFormatting sqref="C25">
    <cfRule type="duplicateValues" dxfId="2698" priority="794"/>
  </conditionalFormatting>
  <conditionalFormatting sqref="C26">
    <cfRule type="duplicateValues" dxfId="2697" priority="786"/>
    <cfRule type="duplicateValues" dxfId="2696" priority="787"/>
    <cfRule type="duplicateValues" dxfId="2695" priority="788"/>
    <cfRule type="duplicateValues" dxfId="2694" priority="789"/>
    <cfRule type="duplicateValues" dxfId="2693" priority="790"/>
    <cfRule type="duplicateValues" dxfId="2692" priority="791"/>
    <cfRule type="duplicateValues" dxfId="2691" priority="792"/>
    <cfRule type="duplicateValues" dxfId="2690" priority="793"/>
  </conditionalFormatting>
  <conditionalFormatting sqref="C26">
    <cfRule type="duplicateValues" dxfId="2689" priority="785"/>
  </conditionalFormatting>
  <conditionalFormatting sqref="C26">
    <cfRule type="duplicateValues" dxfId="2688" priority="784"/>
  </conditionalFormatting>
  <conditionalFormatting sqref="C27">
    <cfRule type="duplicateValues" dxfId="2687" priority="776"/>
    <cfRule type="duplicateValues" dxfId="2686" priority="777"/>
    <cfRule type="duplicateValues" dxfId="2685" priority="778"/>
    <cfRule type="duplicateValues" dxfId="2684" priority="779"/>
    <cfRule type="duplicateValues" dxfId="2683" priority="780"/>
    <cfRule type="duplicateValues" dxfId="2682" priority="781"/>
    <cfRule type="duplicateValues" dxfId="2681" priority="782"/>
    <cfRule type="duplicateValues" dxfId="2680" priority="783"/>
  </conditionalFormatting>
  <conditionalFormatting sqref="C27">
    <cfRule type="duplicateValues" dxfId="2679" priority="775"/>
  </conditionalFormatting>
  <conditionalFormatting sqref="C27">
    <cfRule type="duplicateValues" dxfId="2678" priority="774"/>
  </conditionalFormatting>
  <conditionalFormatting sqref="C28">
    <cfRule type="duplicateValues" dxfId="2677" priority="766"/>
    <cfRule type="duplicateValues" dxfId="2676" priority="767"/>
    <cfRule type="duplicateValues" dxfId="2675" priority="768"/>
    <cfRule type="duplicateValues" dxfId="2674" priority="769"/>
    <cfRule type="duplicateValues" dxfId="2673" priority="770"/>
    <cfRule type="duplicateValues" dxfId="2672" priority="771"/>
    <cfRule type="duplicateValues" dxfId="2671" priority="772"/>
    <cfRule type="duplicateValues" dxfId="2670" priority="773"/>
  </conditionalFormatting>
  <conditionalFormatting sqref="C28">
    <cfRule type="duplicateValues" dxfId="2669" priority="765"/>
  </conditionalFormatting>
  <conditionalFormatting sqref="C28">
    <cfRule type="duplicateValues" dxfId="2668" priority="764"/>
  </conditionalFormatting>
  <conditionalFormatting sqref="C29">
    <cfRule type="duplicateValues" dxfId="2667" priority="756"/>
    <cfRule type="duplicateValues" dxfId="2666" priority="757"/>
    <cfRule type="duplicateValues" dxfId="2665" priority="758"/>
    <cfRule type="duplicateValues" dxfId="2664" priority="759"/>
    <cfRule type="duplicateValues" dxfId="2663" priority="760"/>
    <cfRule type="duplicateValues" dxfId="2662" priority="761"/>
    <cfRule type="duplicateValues" dxfId="2661" priority="762"/>
    <cfRule type="duplicateValues" dxfId="2660" priority="763"/>
  </conditionalFormatting>
  <conditionalFormatting sqref="C29">
    <cfRule type="duplicateValues" dxfId="2659" priority="755"/>
  </conditionalFormatting>
  <conditionalFormatting sqref="C29">
    <cfRule type="duplicateValues" dxfId="2658" priority="754"/>
  </conditionalFormatting>
  <conditionalFormatting sqref="C30">
    <cfRule type="duplicateValues" dxfId="2657" priority="746"/>
    <cfRule type="duplicateValues" dxfId="2656" priority="747"/>
    <cfRule type="duplicateValues" dxfId="2655" priority="748"/>
    <cfRule type="duplicateValues" dxfId="2654" priority="749"/>
    <cfRule type="duplicateValues" dxfId="2653" priority="750"/>
    <cfRule type="duplicateValues" dxfId="2652" priority="751"/>
    <cfRule type="duplicateValues" dxfId="2651" priority="752"/>
    <cfRule type="duplicateValues" dxfId="2650" priority="753"/>
  </conditionalFormatting>
  <conditionalFormatting sqref="C30">
    <cfRule type="duplicateValues" dxfId="2649" priority="745"/>
  </conditionalFormatting>
  <conditionalFormatting sqref="C30">
    <cfRule type="duplicateValues" dxfId="2648" priority="744"/>
  </conditionalFormatting>
  <conditionalFormatting sqref="C31">
    <cfRule type="duplicateValues" dxfId="2647" priority="736"/>
    <cfRule type="duplicateValues" dxfId="2646" priority="737"/>
    <cfRule type="duplicateValues" dxfId="2645" priority="738"/>
    <cfRule type="duplicateValues" dxfId="2644" priority="739"/>
    <cfRule type="duplicateValues" dxfId="2643" priority="740"/>
    <cfRule type="duplicateValues" dxfId="2642" priority="741"/>
    <cfRule type="duplicateValues" dxfId="2641" priority="742"/>
    <cfRule type="duplicateValues" dxfId="2640" priority="743"/>
  </conditionalFormatting>
  <conditionalFormatting sqref="C31">
    <cfRule type="duplicateValues" dxfId="2639" priority="735"/>
  </conditionalFormatting>
  <conditionalFormatting sqref="C31">
    <cfRule type="duplicateValues" dxfId="2638" priority="734"/>
  </conditionalFormatting>
  <conditionalFormatting sqref="C31">
    <cfRule type="duplicateValues" dxfId="2637" priority="725"/>
    <cfRule type="duplicateValues" dxfId="2636" priority="726"/>
    <cfRule type="duplicateValues" dxfId="2635" priority="727"/>
    <cfRule type="duplicateValues" dxfId="2634" priority="728"/>
    <cfRule type="duplicateValues" dxfId="2633" priority="729"/>
    <cfRule type="duplicateValues" dxfId="2632" priority="730"/>
    <cfRule type="duplicateValues" dxfId="2631" priority="731"/>
    <cfRule type="duplicateValues" dxfId="2630" priority="732"/>
    <cfRule type="duplicateValues" dxfId="2629" priority="733"/>
  </conditionalFormatting>
  <conditionalFormatting sqref="C32">
    <cfRule type="duplicateValues" dxfId="2628" priority="717"/>
    <cfRule type="duplicateValues" dxfId="2627" priority="718"/>
    <cfRule type="duplicateValues" dxfId="2626" priority="719"/>
    <cfRule type="duplicateValues" dxfId="2625" priority="720"/>
    <cfRule type="duplicateValues" dxfId="2624" priority="721"/>
    <cfRule type="duplicateValues" dxfId="2623" priority="722"/>
    <cfRule type="duplicateValues" dxfId="2622" priority="723"/>
    <cfRule type="duplicateValues" dxfId="2621" priority="724"/>
  </conditionalFormatting>
  <conditionalFormatting sqref="C32">
    <cfRule type="duplicateValues" dxfId="2620" priority="716"/>
  </conditionalFormatting>
  <conditionalFormatting sqref="C32">
    <cfRule type="duplicateValues" dxfId="2619" priority="715"/>
  </conditionalFormatting>
  <conditionalFormatting sqref="C32">
    <cfRule type="duplicateValues" dxfId="2618" priority="706"/>
    <cfRule type="duplicateValues" dxfId="2617" priority="707"/>
    <cfRule type="duplicateValues" dxfId="2616" priority="708"/>
    <cfRule type="duplicateValues" dxfId="2615" priority="709"/>
    <cfRule type="duplicateValues" dxfId="2614" priority="710"/>
    <cfRule type="duplicateValues" dxfId="2613" priority="711"/>
    <cfRule type="duplicateValues" dxfId="2612" priority="712"/>
    <cfRule type="duplicateValues" dxfId="2611" priority="713"/>
    <cfRule type="duplicateValues" dxfId="2610" priority="714"/>
  </conditionalFormatting>
  <conditionalFormatting sqref="C34">
    <cfRule type="duplicateValues" dxfId="2609" priority="698"/>
    <cfRule type="duplicateValues" dxfId="2608" priority="699"/>
    <cfRule type="duplicateValues" dxfId="2607" priority="700"/>
    <cfRule type="duplicateValues" dxfId="2606" priority="701"/>
    <cfRule type="duplicateValues" dxfId="2605" priority="702"/>
    <cfRule type="duplicateValues" dxfId="2604" priority="703"/>
    <cfRule type="duplicateValues" dxfId="2603" priority="704"/>
    <cfRule type="duplicateValues" dxfId="2602" priority="705"/>
  </conditionalFormatting>
  <conditionalFormatting sqref="C34">
    <cfRule type="duplicateValues" dxfId="2601" priority="697"/>
  </conditionalFormatting>
  <conditionalFormatting sqref="C34">
    <cfRule type="duplicateValues" dxfId="2600" priority="696"/>
  </conditionalFormatting>
  <conditionalFormatting sqref="C34">
    <cfRule type="duplicateValues" dxfId="2599" priority="687"/>
    <cfRule type="duplicateValues" dxfId="2598" priority="688"/>
    <cfRule type="duplicateValues" dxfId="2597" priority="689"/>
    <cfRule type="duplicateValues" dxfId="2596" priority="690"/>
    <cfRule type="duplicateValues" dxfId="2595" priority="691"/>
    <cfRule type="duplicateValues" dxfId="2594" priority="692"/>
    <cfRule type="duplicateValues" dxfId="2593" priority="693"/>
    <cfRule type="duplicateValues" dxfId="2592" priority="694"/>
    <cfRule type="duplicateValues" dxfId="2591" priority="695"/>
  </conditionalFormatting>
  <conditionalFormatting sqref="C35">
    <cfRule type="duplicateValues" dxfId="2590" priority="679"/>
    <cfRule type="duplicateValues" dxfId="2589" priority="680"/>
    <cfRule type="duplicateValues" dxfId="2588" priority="681"/>
    <cfRule type="duplicateValues" dxfId="2587" priority="682"/>
    <cfRule type="duplicateValues" dxfId="2586" priority="683"/>
    <cfRule type="duplicateValues" dxfId="2585" priority="684"/>
    <cfRule type="duplicateValues" dxfId="2584" priority="685"/>
    <cfRule type="duplicateValues" dxfId="2583" priority="686"/>
  </conditionalFormatting>
  <conditionalFormatting sqref="C35">
    <cfRule type="duplicateValues" dxfId="2582" priority="678"/>
  </conditionalFormatting>
  <conditionalFormatting sqref="C35">
    <cfRule type="duplicateValues" dxfId="2581" priority="677"/>
  </conditionalFormatting>
  <conditionalFormatting sqref="C35">
    <cfRule type="duplicateValues" dxfId="2580" priority="668"/>
    <cfRule type="duplicateValues" dxfId="2579" priority="669"/>
    <cfRule type="duplicateValues" dxfId="2578" priority="670"/>
    <cfRule type="duplicateValues" dxfId="2577" priority="671"/>
    <cfRule type="duplicateValues" dxfId="2576" priority="672"/>
    <cfRule type="duplicateValues" dxfId="2575" priority="673"/>
    <cfRule type="duplicateValues" dxfId="2574" priority="674"/>
    <cfRule type="duplicateValues" dxfId="2573" priority="675"/>
    <cfRule type="duplicateValues" dxfId="2572" priority="676"/>
  </conditionalFormatting>
  <conditionalFormatting sqref="C35">
    <cfRule type="duplicateValues" dxfId="2571" priority="666"/>
    <cfRule type="duplicateValues" dxfId="2570" priority="667"/>
  </conditionalFormatting>
  <conditionalFormatting sqref="C36">
    <cfRule type="duplicateValues" dxfId="2569" priority="658"/>
    <cfRule type="duplicateValues" dxfId="2568" priority="659"/>
    <cfRule type="duplicateValues" dxfId="2567" priority="660"/>
    <cfRule type="duplicateValues" dxfId="2566" priority="661"/>
    <cfRule type="duplicateValues" dxfId="2565" priority="662"/>
    <cfRule type="duplicateValues" dxfId="2564" priority="663"/>
    <cfRule type="duplicateValues" dxfId="2563" priority="664"/>
    <cfRule type="duplicateValues" dxfId="2562" priority="665"/>
  </conditionalFormatting>
  <conditionalFormatting sqref="C36">
    <cfRule type="duplicateValues" dxfId="2561" priority="657"/>
  </conditionalFormatting>
  <conditionalFormatting sqref="C36">
    <cfRule type="duplicateValues" dxfId="2560" priority="656"/>
  </conditionalFormatting>
  <conditionalFormatting sqref="C36">
    <cfRule type="duplicateValues" dxfId="2559" priority="647"/>
    <cfRule type="duplicateValues" dxfId="2558" priority="648"/>
    <cfRule type="duplicateValues" dxfId="2557" priority="649"/>
    <cfRule type="duplicateValues" dxfId="2556" priority="650"/>
    <cfRule type="duplicateValues" dxfId="2555" priority="651"/>
    <cfRule type="duplicateValues" dxfId="2554" priority="652"/>
    <cfRule type="duplicateValues" dxfId="2553" priority="653"/>
    <cfRule type="duplicateValues" dxfId="2552" priority="654"/>
    <cfRule type="duplicateValues" dxfId="2551" priority="655"/>
  </conditionalFormatting>
  <conditionalFormatting sqref="C36">
    <cfRule type="duplicateValues" dxfId="2550" priority="645"/>
    <cfRule type="duplicateValues" dxfId="2549" priority="646"/>
  </conditionalFormatting>
  <conditionalFormatting sqref="C37">
    <cfRule type="duplicateValues" dxfId="2548" priority="636"/>
    <cfRule type="duplicateValues" dxfId="2547" priority="637"/>
    <cfRule type="duplicateValues" dxfId="2546" priority="638"/>
    <cfRule type="duplicateValues" dxfId="2545" priority="639"/>
    <cfRule type="duplicateValues" dxfId="2544" priority="640"/>
    <cfRule type="duplicateValues" dxfId="2543" priority="641"/>
    <cfRule type="duplicateValues" dxfId="2542" priority="642"/>
    <cfRule type="duplicateValues" dxfId="2541" priority="643"/>
    <cfRule type="duplicateValues" dxfId="2540" priority="644"/>
  </conditionalFormatting>
  <conditionalFormatting sqref="C37">
    <cfRule type="duplicateValues" dxfId="2539" priority="635"/>
  </conditionalFormatting>
  <conditionalFormatting sqref="C37">
    <cfRule type="duplicateValues" dxfId="2538" priority="634"/>
  </conditionalFormatting>
  <conditionalFormatting sqref="C37">
    <cfRule type="duplicateValues" dxfId="2537" priority="626"/>
    <cfRule type="duplicateValues" dxfId="2536" priority="627"/>
    <cfRule type="duplicateValues" dxfId="2535" priority="628"/>
    <cfRule type="duplicateValues" dxfId="2534" priority="629"/>
    <cfRule type="duplicateValues" dxfId="2533" priority="630"/>
    <cfRule type="duplicateValues" dxfId="2532" priority="631"/>
    <cfRule type="duplicateValues" dxfId="2531" priority="632"/>
    <cfRule type="duplicateValues" dxfId="2530" priority="633"/>
  </conditionalFormatting>
  <conditionalFormatting sqref="C40">
    <cfRule type="duplicateValues" dxfId="2529" priority="618"/>
    <cfRule type="duplicateValues" dxfId="2528" priority="619"/>
    <cfRule type="duplicateValues" dxfId="2527" priority="620"/>
    <cfRule type="duplicateValues" dxfId="2526" priority="621"/>
    <cfRule type="duplicateValues" dxfId="2525" priority="622"/>
    <cfRule type="duplicateValues" dxfId="2524" priority="623"/>
    <cfRule type="duplicateValues" dxfId="2523" priority="624"/>
    <cfRule type="duplicateValues" dxfId="2522" priority="625"/>
  </conditionalFormatting>
  <conditionalFormatting sqref="C40">
    <cfRule type="duplicateValues" dxfId="2521" priority="617"/>
  </conditionalFormatting>
  <conditionalFormatting sqref="C40">
    <cfRule type="duplicateValues" dxfId="2520" priority="616"/>
  </conditionalFormatting>
  <conditionalFormatting sqref="C40">
    <cfRule type="duplicateValues" dxfId="2519" priority="614"/>
    <cfRule type="duplicateValues" dxfId="2518" priority="615"/>
  </conditionalFormatting>
  <conditionalFormatting sqref="C40">
    <cfRule type="duplicateValues" dxfId="2517" priority="605"/>
    <cfRule type="duplicateValues" dxfId="2516" priority="606"/>
    <cfRule type="duplicateValues" dxfId="2515" priority="607"/>
    <cfRule type="duplicateValues" dxfId="2514" priority="608"/>
    <cfRule type="duplicateValues" dxfId="2513" priority="609"/>
    <cfRule type="duplicateValues" dxfId="2512" priority="610"/>
    <cfRule type="duplicateValues" dxfId="2511" priority="611"/>
    <cfRule type="duplicateValues" dxfId="2510" priority="612"/>
    <cfRule type="duplicateValues" dxfId="2509" priority="613"/>
  </conditionalFormatting>
  <conditionalFormatting sqref="C41">
    <cfRule type="duplicateValues" dxfId="2508" priority="597"/>
    <cfRule type="duplicateValues" dxfId="2507" priority="598"/>
    <cfRule type="duplicateValues" dxfId="2506" priority="599"/>
    <cfRule type="duplicateValues" dxfId="2505" priority="600"/>
    <cfRule type="duplicateValues" dxfId="2504" priority="601"/>
    <cfRule type="duplicateValues" dxfId="2503" priority="602"/>
    <cfRule type="duplicateValues" dxfId="2502" priority="603"/>
    <cfRule type="duplicateValues" dxfId="2501" priority="604"/>
  </conditionalFormatting>
  <conditionalFormatting sqref="C41">
    <cfRule type="duplicateValues" dxfId="2500" priority="596"/>
  </conditionalFormatting>
  <conditionalFormatting sqref="C41">
    <cfRule type="duplicateValues" dxfId="2499" priority="595"/>
  </conditionalFormatting>
  <conditionalFormatting sqref="C41">
    <cfRule type="duplicateValues" dxfId="2498" priority="586"/>
    <cfRule type="duplicateValues" dxfId="2497" priority="587"/>
    <cfRule type="duplicateValues" dxfId="2496" priority="588"/>
    <cfRule type="duplicateValues" dxfId="2495" priority="589"/>
    <cfRule type="duplicateValues" dxfId="2494" priority="590"/>
    <cfRule type="duplicateValues" dxfId="2493" priority="591"/>
    <cfRule type="duplicateValues" dxfId="2492" priority="592"/>
    <cfRule type="duplicateValues" dxfId="2491" priority="593"/>
    <cfRule type="duplicateValues" dxfId="2490" priority="594"/>
  </conditionalFormatting>
  <conditionalFormatting sqref="C41">
    <cfRule type="duplicateValues" dxfId="2489" priority="584"/>
    <cfRule type="duplicateValues" dxfId="2488" priority="585"/>
  </conditionalFormatting>
  <conditionalFormatting sqref="C42">
    <cfRule type="duplicateValues" dxfId="2487" priority="576"/>
    <cfRule type="duplicateValues" dxfId="2486" priority="577"/>
    <cfRule type="duplicateValues" dxfId="2485" priority="578"/>
    <cfRule type="duplicateValues" dxfId="2484" priority="579"/>
    <cfRule type="duplicateValues" dxfId="2483" priority="580"/>
    <cfRule type="duplicateValues" dxfId="2482" priority="581"/>
    <cfRule type="duplicateValues" dxfId="2481" priority="582"/>
    <cfRule type="duplicateValues" dxfId="2480" priority="583"/>
  </conditionalFormatting>
  <conditionalFormatting sqref="C42">
    <cfRule type="duplicateValues" dxfId="2479" priority="575"/>
  </conditionalFormatting>
  <conditionalFormatting sqref="C42">
    <cfRule type="duplicateValues" dxfId="2478" priority="574"/>
  </conditionalFormatting>
  <conditionalFormatting sqref="C42">
    <cfRule type="duplicateValues" dxfId="2477" priority="572"/>
    <cfRule type="duplicateValues" dxfId="2476" priority="573"/>
  </conditionalFormatting>
  <conditionalFormatting sqref="C42">
    <cfRule type="duplicateValues" dxfId="2475" priority="563"/>
    <cfRule type="duplicateValues" dxfId="2474" priority="564"/>
    <cfRule type="duplicateValues" dxfId="2473" priority="565"/>
    <cfRule type="duplicateValues" dxfId="2472" priority="566"/>
    <cfRule type="duplicateValues" dxfId="2471" priority="567"/>
    <cfRule type="duplicateValues" dxfId="2470" priority="568"/>
    <cfRule type="duplicateValues" dxfId="2469" priority="569"/>
    <cfRule type="duplicateValues" dxfId="2468" priority="570"/>
    <cfRule type="duplicateValues" dxfId="2467" priority="571"/>
  </conditionalFormatting>
  <conditionalFormatting sqref="C43">
    <cfRule type="duplicateValues" dxfId="2466" priority="555"/>
    <cfRule type="duplicateValues" dxfId="2465" priority="556"/>
    <cfRule type="duplicateValues" dxfId="2464" priority="557"/>
    <cfRule type="duplicateValues" dxfId="2463" priority="558"/>
    <cfRule type="duplicateValues" dxfId="2462" priority="559"/>
    <cfRule type="duplicateValues" dxfId="2461" priority="560"/>
    <cfRule type="duplicateValues" dxfId="2460" priority="561"/>
    <cfRule type="duplicateValues" dxfId="2459" priority="562"/>
  </conditionalFormatting>
  <conditionalFormatting sqref="C43">
    <cfRule type="duplicateValues" dxfId="2458" priority="554"/>
  </conditionalFormatting>
  <conditionalFormatting sqref="C43">
    <cfRule type="duplicateValues" dxfId="2457" priority="553"/>
  </conditionalFormatting>
  <conditionalFormatting sqref="C43">
    <cfRule type="duplicateValues" dxfId="2456" priority="544"/>
    <cfRule type="duplicateValues" dxfId="2455" priority="545"/>
    <cfRule type="duplicateValues" dxfId="2454" priority="546"/>
    <cfRule type="duplicateValues" dxfId="2453" priority="547"/>
    <cfRule type="duplicateValues" dxfId="2452" priority="548"/>
    <cfRule type="duplicateValues" dxfId="2451" priority="549"/>
    <cfRule type="duplicateValues" dxfId="2450" priority="550"/>
    <cfRule type="duplicateValues" dxfId="2449" priority="551"/>
    <cfRule type="duplicateValues" dxfId="2448" priority="552"/>
  </conditionalFormatting>
  <conditionalFormatting sqref="C43">
    <cfRule type="duplicateValues" dxfId="2447" priority="542"/>
    <cfRule type="duplicateValues" dxfId="2446" priority="543"/>
  </conditionalFormatting>
  <conditionalFormatting sqref="C44:C46">
    <cfRule type="duplicateValues" dxfId="2445" priority="534"/>
    <cfRule type="duplicateValues" dxfId="2444" priority="535"/>
    <cfRule type="duplicateValues" dxfId="2443" priority="536"/>
    <cfRule type="duplicateValues" dxfId="2442" priority="537"/>
    <cfRule type="duplicateValues" dxfId="2441" priority="538"/>
    <cfRule type="duplicateValues" dxfId="2440" priority="539"/>
    <cfRule type="duplicateValues" dxfId="2439" priority="540"/>
    <cfRule type="duplicateValues" dxfId="2438" priority="541"/>
  </conditionalFormatting>
  <conditionalFormatting sqref="C44:C46">
    <cfRule type="duplicateValues" dxfId="2437" priority="533"/>
  </conditionalFormatting>
  <conditionalFormatting sqref="C44:C46">
    <cfRule type="duplicateValues" dxfId="2436" priority="532"/>
  </conditionalFormatting>
  <conditionalFormatting sqref="C44:C46">
    <cfRule type="duplicateValues" dxfId="2435" priority="530"/>
    <cfRule type="duplicateValues" dxfId="2434" priority="531"/>
  </conditionalFormatting>
  <conditionalFormatting sqref="C44:C46">
    <cfRule type="duplicateValues" dxfId="2433" priority="521"/>
    <cfRule type="duplicateValues" dxfId="2432" priority="522"/>
    <cfRule type="duplicateValues" dxfId="2431" priority="523"/>
    <cfRule type="duplicateValues" dxfId="2430" priority="524"/>
    <cfRule type="duplicateValues" dxfId="2429" priority="525"/>
    <cfRule type="duplicateValues" dxfId="2428" priority="526"/>
    <cfRule type="duplicateValues" dxfId="2427" priority="527"/>
    <cfRule type="duplicateValues" dxfId="2426" priority="528"/>
    <cfRule type="duplicateValues" dxfId="2425" priority="529"/>
  </conditionalFormatting>
  <conditionalFormatting sqref="C47">
    <cfRule type="duplicateValues" dxfId="2424" priority="512"/>
    <cfRule type="duplicateValues" dxfId="2423" priority="513"/>
    <cfRule type="duplicateValues" dxfId="2422" priority="514"/>
    <cfRule type="duplicateValues" dxfId="2421" priority="515"/>
    <cfRule type="duplicateValues" dxfId="2420" priority="516"/>
    <cfRule type="duplicateValues" dxfId="2419" priority="517"/>
    <cfRule type="duplicateValues" dxfId="2418" priority="518"/>
    <cfRule type="duplicateValues" dxfId="2417" priority="519"/>
    <cfRule type="duplicateValues" dxfId="2416" priority="520"/>
  </conditionalFormatting>
  <conditionalFormatting sqref="C47">
    <cfRule type="duplicateValues" dxfId="2415" priority="511"/>
  </conditionalFormatting>
  <conditionalFormatting sqref="C47">
    <cfRule type="duplicateValues" dxfId="2414" priority="510"/>
  </conditionalFormatting>
  <conditionalFormatting sqref="C47">
    <cfRule type="duplicateValues" dxfId="2413" priority="502"/>
    <cfRule type="duplicateValues" dxfId="2412" priority="503"/>
    <cfRule type="duplicateValues" dxfId="2411" priority="504"/>
    <cfRule type="duplicateValues" dxfId="2410" priority="505"/>
    <cfRule type="duplicateValues" dxfId="2409" priority="506"/>
    <cfRule type="duplicateValues" dxfId="2408" priority="507"/>
    <cfRule type="duplicateValues" dxfId="2407" priority="508"/>
    <cfRule type="duplicateValues" dxfId="2406" priority="509"/>
  </conditionalFormatting>
  <conditionalFormatting sqref="C47">
    <cfRule type="duplicateValues" dxfId="2405" priority="500"/>
    <cfRule type="duplicateValues" dxfId="2404" priority="501"/>
  </conditionalFormatting>
  <conditionalFormatting sqref="C48">
    <cfRule type="duplicateValues" dxfId="2403" priority="491"/>
    <cfRule type="duplicateValues" dxfId="2402" priority="492"/>
    <cfRule type="duplicateValues" dxfId="2401" priority="493"/>
    <cfRule type="duplicateValues" dxfId="2400" priority="494"/>
    <cfRule type="duplicateValues" dxfId="2399" priority="495"/>
    <cfRule type="duplicateValues" dxfId="2398" priority="496"/>
    <cfRule type="duplicateValues" dxfId="2397" priority="497"/>
    <cfRule type="duplicateValues" dxfId="2396" priority="498"/>
    <cfRule type="duplicateValues" dxfId="2395" priority="499"/>
  </conditionalFormatting>
  <conditionalFormatting sqref="C48">
    <cfRule type="duplicateValues" dxfId="2394" priority="490"/>
  </conditionalFormatting>
  <conditionalFormatting sqref="C48">
    <cfRule type="duplicateValues" dxfId="2393" priority="489"/>
  </conditionalFormatting>
  <conditionalFormatting sqref="C48">
    <cfRule type="duplicateValues" dxfId="2392" priority="481"/>
    <cfRule type="duplicateValues" dxfId="2391" priority="482"/>
    <cfRule type="duplicateValues" dxfId="2390" priority="483"/>
    <cfRule type="duplicateValues" dxfId="2389" priority="484"/>
    <cfRule type="duplicateValues" dxfId="2388" priority="485"/>
    <cfRule type="duplicateValues" dxfId="2387" priority="486"/>
    <cfRule type="duplicateValues" dxfId="2386" priority="487"/>
    <cfRule type="duplicateValues" dxfId="2385" priority="488"/>
  </conditionalFormatting>
  <conditionalFormatting sqref="C48">
    <cfRule type="duplicateValues" dxfId="2384" priority="479"/>
    <cfRule type="duplicateValues" dxfId="2383" priority="480"/>
  </conditionalFormatting>
  <conditionalFormatting sqref="C33">
    <cfRule type="duplicateValues" dxfId="2382" priority="431"/>
    <cfRule type="duplicateValues" dxfId="2381" priority="432"/>
    <cfRule type="duplicateValues" dxfId="2380" priority="433"/>
    <cfRule type="duplicateValues" dxfId="2379" priority="434"/>
    <cfRule type="duplicateValues" dxfId="2378" priority="435"/>
    <cfRule type="duplicateValues" dxfId="2377" priority="436"/>
    <cfRule type="duplicateValues" dxfId="2376" priority="437"/>
    <cfRule type="duplicateValues" dxfId="2375" priority="438"/>
  </conditionalFormatting>
  <conditionalFormatting sqref="C33">
    <cfRule type="duplicateValues" dxfId="2374" priority="430"/>
  </conditionalFormatting>
  <conditionalFormatting sqref="C33">
    <cfRule type="duplicateValues" dxfId="2373" priority="429"/>
  </conditionalFormatting>
  <conditionalFormatting sqref="C33">
    <cfRule type="duplicateValues" dxfId="2372" priority="420"/>
    <cfRule type="duplicateValues" dxfId="2371" priority="421"/>
    <cfRule type="duplicateValues" dxfId="2370" priority="422"/>
    <cfRule type="duplicateValues" dxfId="2369" priority="423"/>
    <cfRule type="duplicateValues" dxfId="2368" priority="424"/>
    <cfRule type="duplicateValues" dxfId="2367" priority="425"/>
    <cfRule type="duplicateValues" dxfId="2366" priority="426"/>
    <cfRule type="duplicateValues" dxfId="2365" priority="427"/>
    <cfRule type="duplicateValues" dxfId="2364" priority="428"/>
  </conditionalFormatting>
  <conditionalFormatting sqref="C37:C39">
    <cfRule type="duplicateValues" dxfId="2363" priority="412"/>
    <cfRule type="duplicateValues" dxfId="2362" priority="413"/>
    <cfRule type="duplicateValues" dxfId="2361" priority="414"/>
    <cfRule type="duplicateValues" dxfId="2360" priority="415"/>
    <cfRule type="duplicateValues" dxfId="2359" priority="416"/>
    <cfRule type="duplicateValues" dxfId="2358" priority="417"/>
    <cfRule type="duplicateValues" dxfId="2357" priority="418"/>
    <cfRule type="duplicateValues" dxfId="2356" priority="419"/>
  </conditionalFormatting>
  <conditionalFormatting sqref="C37:C39">
    <cfRule type="duplicateValues" dxfId="2355" priority="411"/>
  </conditionalFormatting>
  <conditionalFormatting sqref="C37:C39">
    <cfRule type="duplicateValues" dxfId="2354" priority="410"/>
  </conditionalFormatting>
  <conditionalFormatting sqref="C37:C39">
    <cfRule type="duplicateValues" dxfId="2353" priority="408"/>
    <cfRule type="duplicateValues" dxfId="2352" priority="409"/>
  </conditionalFormatting>
  <conditionalFormatting sqref="C38:C39">
    <cfRule type="duplicateValues" dxfId="2351" priority="399"/>
    <cfRule type="duplicateValues" dxfId="2350" priority="400"/>
    <cfRule type="duplicateValues" dxfId="2349" priority="401"/>
    <cfRule type="duplicateValues" dxfId="2348" priority="402"/>
    <cfRule type="duplicateValues" dxfId="2347" priority="403"/>
    <cfRule type="duplicateValues" dxfId="2346" priority="404"/>
    <cfRule type="duplicateValues" dxfId="2345" priority="405"/>
    <cfRule type="duplicateValues" dxfId="2344" priority="406"/>
    <cfRule type="duplicateValues" dxfId="2343" priority="407"/>
  </conditionalFormatting>
  <conditionalFormatting sqref="C38:C39">
    <cfRule type="duplicateValues" dxfId="2342" priority="398"/>
  </conditionalFormatting>
  <conditionalFormatting sqref="C38:C39">
    <cfRule type="duplicateValues" dxfId="2341" priority="397"/>
  </conditionalFormatting>
  <conditionalFormatting sqref="C38:C39">
    <cfRule type="duplicateValues" dxfId="2340" priority="389"/>
    <cfRule type="duplicateValues" dxfId="2339" priority="390"/>
    <cfRule type="duplicateValues" dxfId="2338" priority="391"/>
    <cfRule type="duplicateValues" dxfId="2337" priority="392"/>
    <cfRule type="duplicateValues" dxfId="2336" priority="393"/>
    <cfRule type="duplicateValues" dxfId="2335" priority="394"/>
    <cfRule type="duplicateValues" dxfId="2334" priority="395"/>
    <cfRule type="duplicateValues" dxfId="2333" priority="396"/>
  </conditionalFormatting>
  <conditionalFormatting sqref="C38:C39">
    <cfRule type="duplicateValues" dxfId="2332" priority="387"/>
    <cfRule type="duplicateValues" dxfId="2331" priority="388"/>
  </conditionalFormatting>
  <conditionalFormatting sqref="C30">
    <cfRule type="duplicateValues" dxfId="2330" priority="378"/>
    <cfRule type="duplicateValues" dxfId="2329" priority="379"/>
    <cfRule type="duplicateValues" dxfId="2328" priority="380"/>
    <cfRule type="duplicateValues" dxfId="2327" priority="381"/>
    <cfRule type="duplicateValues" dxfId="2326" priority="382"/>
    <cfRule type="duplicateValues" dxfId="2325" priority="383"/>
    <cfRule type="duplicateValues" dxfId="2324" priority="384"/>
    <cfRule type="duplicateValues" dxfId="2323" priority="385"/>
    <cfRule type="duplicateValues" dxfId="2322" priority="386"/>
  </conditionalFormatting>
  <conditionalFormatting sqref="C34">
    <cfRule type="duplicateValues" dxfId="2321" priority="376"/>
    <cfRule type="duplicateValues" dxfId="2320" priority="377"/>
  </conditionalFormatting>
  <conditionalFormatting sqref="C39">
    <cfRule type="duplicateValues" dxfId="2319" priority="368"/>
    <cfRule type="duplicateValues" dxfId="2318" priority="369"/>
    <cfRule type="duplicateValues" dxfId="2317" priority="370"/>
    <cfRule type="duplicateValues" dxfId="2316" priority="371"/>
    <cfRule type="duplicateValues" dxfId="2315" priority="372"/>
    <cfRule type="duplicateValues" dxfId="2314" priority="373"/>
    <cfRule type="duplicateValues" dxfId="2313" priority="374"/>
    <cfRule type="duplicateValues" dxfId="2312" priority="375"/>
  </conditionalFormatting>
  <conditionalFormatting sqref="C39">
    <cfRule type="duplicateValues" dxfId="2311" priority="367"/>
  </conditionalFormatting>
  <conditionalFormatting sqref="C39">
    <cfRule type="duplicateValues" dxfId="2310" priority="366"/>
  </conditionalFormatting>
  <conditionalFormatting sqref="C39">
    <cfRule type="duplicateValues" dxfId="2309" priority="364"/>
    <cfRule type="duplicateValues" dxfId="2308" priority="365"/>
  </conditionalFormatting>
  <conditionalFormatting sqref="C39">
    <cfRule type="duplicateValues" dxfId="2307" priority="355"/>
    <cfRule type="duplicateValues" dxfId="2306" priority="356"/>
    <cfRule type="duplicateValues" dxfId="2305" priority="357"/>
    <cfRule type="duplicateValues" dxfId="2304" priority="358"/>
    <cfRule type="duplicateValues" dxfId="2303" priority="359"/>
    <cfRule type="duplicateValues" dxfId="2302" priority="360"/>
    <cfRule type="duplicateValues" dxfId="2301" priority="361"/>
    <cfRule type="duplicateValues" dxfId="2300" priority="362"/>
    <cfRule type="duplicateValues" dxfId="2299" priority="363"/>
  </conditionalFormatting>
  <conditionalFormatting sqref="C36:C38">
    <cfRule type="duplicateValues" dxfId="2298" priority="347"/>
    <cfRule type="duplicateValues" dxfId="2297" priority="348"/>
    <cfRule type="duplicateValues" dxfId="2296" priority="349"/>
    <cfRule type="duplicateValues" dxfId="2295" priority="350"/>
    <cfRule type="duplicateValues" dxfId="2294" priority="351"/>
    <cfRule type="duplicateValues" dxfId="2293" priority="352"/>
    <cfRule type="duplicateValues" dxfId="2292" priority="353"/>
    <cfRule type="duplicateValues" dxfId="2291" priority="354"/>
  </conditionalFormatting>
  <conditionalFormatting sqref="C36:C38">
    <cfRule type="duplicateValues" dxfId="2290" priority="346"/>
  </conditionalFormatting>
  <conditionalFormatting sqref="C36:C38">
    <cfRule type="duplicateValues" dxfId="2289" priority="345"/>
  </conditionalFormatting>
  <conditionalFormatting sqref="C36:C38">
    <cfRule type="duplicateValues" dxfId="2288" priority="343"/>
    <cfRule type="duplicateValues" dxfId="2287" priority="344"/>
  </conditionalFormatting>
  <conditionalFormatting sqref="C37:C38">
    <cfRule type="duplicateValues" dxfId="2286" priority="334"/>
    <cfRule type="duplicateValues" dxfId="2285" priority="335"/>
    <cfRule type="duplicateValues" dxfId="2284" priority="336"/>
    <cfRule type="duplicateValues" dxfId="2283" priority="337"/>
    <cfRule type="duplicateValues" dxfId="2282" priority="338"/>
    <cfRule type="duplicateValues" dxfId="2281" priority="339"/>
    <cfRule type="duplicateValues" dxfId="2280" priority="340"/>
    <cfRule type="duplicateValues" dxfId="2279" priority="341"/>
    <cfRule type="duplicateValues" dxfId="2278" priority="342"/>
  </conditionalFormatting>
  <conditionalFormatting sqref="C37:C38">
    <cfRule type="duplicateValues" dxfId="2277" priority="333"/>
  </conditionalFormatting>
  <conditionalFormatting sqref="C37:C38">
    <cfRule type="duplicateValues" dxfId="2276" priority="332"/>
  </conditionalFormatting>
  <conditionalFormatting sqref="C37:C38">
    <cfRule type="duplicateValues" dxfId="2275" priority="324"/>
    <cfRule type="duplicateValues" dxfId="2274" priority="325"/>
    <cfRule type="duplicateValues" dxfId="2273" priority="326"/>
    <cfRule type="duplicateValues" dxfId="2272" priority="327"/>
    <cfRule type="duplicateValues" dxfId="2271" priority="328"/>
    <cfRule type="duplicateValues" dxfId="2270" priority="329"/>
    <cfRule type="duplicateValues" dxfId="2269" priority="330"/>
    <cfRule type="duplicateValues" dxfId="2268" priority="331"/>
  </conditionalFormatting>
  <conditionalFormatting sqref="C37:C38">
    <cfRule type="duplicateValues" dxfId="2267" priority="322"/>
    <cfRule type="duplicateValues" dxfId="2266" priority="323"/>
  </conditionalFormatting>
  <conditionalFormatting sqref="C44">
    <cfRule type="duplicateValues" dxfId="2265" priority="313"/>
    <cfRule type="duplicateValues" dxfId="2264" priority="314"/>
    <cfRule type="duplicateValues" dxfId="2263" priority="315"/>
    <cfRule type="duplicateValues" dxfId="2262" priority="316"/>
    <cfRule type="duplicateValues" dxfId="2261" priority="317"/>
    <cfRule type="duplicateValues" dxfId="2260" priority="318"/>
    <cfRule type="duplicateValues" dxfId="2259" priority="319"/>
    <cfRule type="duplicateValues" dxfId="2258" priority="320"/>
    <cfRule type="duplicateValues" dxfId="2257" priority="321"/>
  </conditionalFormatting>
  <conditionalFormatting sqref="C44">
    <cfRule type="duplicateValues" dxfId="2256" priority="312"/>
  </conditionalFormatting>
  <conditionalFormatting sqref="C44">
    <cfRule type="duplicateValues" dxfId="2255" priority="311"/>
  </conditionalFormatting>
  <conditionalFormatting sqref="C44">
    <cfRule type="duplicateValues" dxfId="2254" priority="303"/>
    <cfRule type="duplicateValues" dxfId="2253" priority="304"/>
    <cfRule type="duplicateValues" dxfId="2252" priority="305"/>
    <cfRule type="duplicateValues" dxfId="2251" priority="306"/>
    <cfRule type="duplicateValues" dxfId="2250" priority="307"/>
    <cfRule type="duplicateValues" dxfId="2249" priority="308"/>
    <cfRule type="duplicateValues" dxfId="2248" priority="309"/>
    <cfRule type="duplicateValues" dxfId="2247" priority="310"/>
  </conditionalFormatting>
  <conditionalFormatting sqref="C44">
    <cfRule type="duplicateValues" dxfId="2246" priority="301"/>
    <cfRule type="duplicateValues" dxfId="2245" priority="302"/>
  </conditionalFormatting>
  <conditionalFormatting sqref="C45">
    <cfRule type="duplicateValues" dxfId="2244" priority="293"/>
    <cfRule type="duplicateValues" dxfId="2243" priority="294"/>
    <cfRule type="duplicateValues" dxfId="2242" priority="295"/>
    <cfRule type="duplicateValues" dxfId="2241" priority="296"/>
    <cfRule type="duplicateValues" dxfId="2240" priority="297"/>
    <cfRule type="duplicateValues" dxfId="2239" priority="298"/>
    <cfRule type="duplicateValues" dxfId="2238" priority="299"/>
    <cfRule type="duplicateValues" dxfId="2237" priority="300"/>
  </conditionalFormatting>
  <conditionalFormatting sqref="C45">
    <cfRule type="duplicateValues" dxfId="2236" priority="292"/>
  </conditionalFormatting>
  <conditionalFormatting sqref="C45">
    <cfRule type="duplicateValues" dxfId="2235" priority="291"/>
  </conditionalFormatting>
  <conditionalFormatting sqref="C45">
    <cfRule type="duplicateValues" dxfId="2234" priority="289"/>
    <cfRule type="duplicateValues" dxfId="2233" priority="290"/>
  </conditionalFormatting>
  <conditionalFormatting sqref="C46:C47">
    <cfRule type="duplicateValues" dxfId="2232" priority="281"/>
    <cfRule type="duplicateValues" dxfId="2231" priority="282"/>
    <cfRule type="duplicateValues" dxfId="2230" priority="283"/>
    <cfRule type="duplicateValues" dxfId="2229" priority="284"/>
    <cfRule type="duplicateValues" dxfId="2228" priority="285"/>
    <cfRule type="duplicateValues" dxfId="2227" priority="286"/>
    <cfRule type="duplicateValues" dxfId="2226" priority="287"/>
    <cfRule type="duplicateValues" dxfId="2225" priority="288"/>
  </conditionalFormatting>
  <conditionalFormatting sqref="C46:C47">
    <cfRule type="duplicateValues" dxfId="2224" priority="280"/>
  </conditionalFormatting>
  <conditionalFormatting sqref="C46:C47">
    <cfRule type="duplicateValues" dxfId="2223" priority="279"/>
  </conditionalFormatting>
  <conditionalFormatting sqref="C46:C47">
    <cfRule type="duplicateValues" dxfId="2222" priority="277"/>
    <cfRule type="duplicateValues" dxfId="2221" priority="278"/>
  </conditionalFormatting>
  <conditionalFormatting sqref="C32">
    <cfRule type="duplicateValues" dxfId="2220" priority="207"/>
    <cfRule type="duplicateValues" dxfId="2219" priority="208"/>
  </conditionalFormatting>
  <conditionalFormatting sqref="C38">
    <cfRule type="duplicateValues" dxfId="2218" priority="199"/>
    <cfRule type="duplicateValues" dxfId="2217" priority="200"/>
    <cfRule type="duplicateValues" dxfId="2216" priority="201"/>
    <cfRule type="duplicateValues" dxfId="2215" priority="202"/>
    <cfRule type="duplicateValues" dxfId="2214" priority="203"/>
    <cfRule type="duplicateValues" dxfId="2213" priority="204"/>
    <cfRule type="duplicateValues" dxfId="2212" priority="205"/>
    <cfRule type="duplicateValues" dxfId="2211" priority="206"/>
  </conditionalFormatting>
  <conditionalFormatting sqref="C38">
    <cfRule type="duplicateValues" dxfId="2210" priority="198"/>
  </conditionalFormatting>
  <conditionalFormatting sqref="C38">
    <cfRule type="duplicateValues" dxfId="2209" priority="197"/>
  </conditionalFormatting>
  <conditionalFormatting sqref="C45">
    <cfRule type="duplicateValues" dxfId="2208" priority="188"/>
    <cfRule type="duplicateValues" dxfId="2207" priority="189"/>
    <cfRule type="duplicateValues" dxfId="2206" priority="190"/>
    <cfRule type="duplicateValues" dxfId="2205" priority="191"/>
    <cfRule type="duplicateValues" dxfId="2204" priority="192"/>
    <cfRule type="duplicateValues" dxfId="2203" priority="193"/>
    <cfRule type="duplicateValues" dxfId="2202" priority="194"/>
    <cfRule type="duplicateValues" dxfId="2201" priority="195"/>
    <cfRule type="duplicateValues" dxfId="2200" priority="196"/>
  </conditionalFormatting>
  <conditionalFormatting sqref="C46:C47">
    <cfRule type="duplicateValues" dxfId="2199" priority="179"/>
    <cfRule type="duplicateValues" dxfId="2198" priority="180"/>
    <cfRule type="duplicateValues" dxfId="2197" priority="181"/>
    <cfRule type="duplicateValues" dxfId="2196" priority="182"/>
    <cfRule type="duplicateValues" dxfId="2195" priority="183"/>
    <cfRule type="duplicateValues" dxfId="2194" priority="184"/>
    <cfRule type="duplicateValues" dxfId="2193" priority="185"/>
    <cfRule type="duplicateValues" dxfId="2192" priority="186"/>
    <cfRule type="duplicateValues" dxfId="2191" priority="187"/>
  </conditionalFormatting>
  <conditionalFormatting sqref="C13">
    <cfRule type="duplicateValues" dxfId="2190" priority="171"/>
    <cfRule type="duplicateValues" dxfId="2189" priority="172"/>
    <cfRule type="duplicateValues" dxfId="2188" priority="173"/>
    <cfRule type="duplicateValues" dxfId="2187" priority="174"/>
    <cfRule type="duplicateValues" dxfId="2186" priority="175"/>
    <cfRule type="duplicateValues" dxfId="2185" priority="176"/>
    <cfRule type="duplicateValues" dxfId="2184" priority="177"/>
    <cfRule type="duplicateValues" dxfId="2183" priority="178"/>
  </conditionalFormatting>
  <conditionalFormatting sqref="C13">
    <cfRule type="duplicateValues" dxfId="2182" priority="170"/>
  </conditionalFormatting>
  <conditionalFormatting sqref="C13">
    <cfRule type="duplicateValues" dxfId="2181" priority="169"/>
  </conditionalFormatting>
  <conditionalFormatting sqref="C14">
    <cfRule type="duplicateValues" dxfId="2180" priority="161"/>
    <cfRule type="duplicateValues" dxfId="2179" priority="162"/>
    <cfRule type="duplicateValues" dxfId="2178" priority="163"/>
    <cfRule type="duplicateValues" dxfId="2177" priority="164"/>
    <cfRule type="duplicateValues" dxfId="2176" priority="165"/>
    <cfRule type="duplicateValues" dxfId="2175" priority="166"/>
    <cfRule type="duplicateValues" dxfId="2174" priority="167"/>
    <cfRule type="duplicateValues" dxfId="2173" priority="168"/>
  </conditionalFormatting>
  <conditionalFormatting sqref="C14">
    <cfRule type="duplicateValues" dxfId="2172" priority="160"/>
  </conditionalFormatting>
  <conditionalFormatting sqref="C14">
    <cfRule type="duplicateValues" dxfId="2171" priority="159"/>
  </conditionalFormatting>
  <conditionalFormatting sqref="C16">
    <cfRule type="duplicateValues" dxfId="2170" priority="151"/>
    <cfRule type="duplicateValues" dxfId="2169" priority="152"/>
    <cfRule type="duplicateValues" dxfId="2168" priority="153"/>
    <cfRule type="duplicateValues" dxfId="2167" priority="154"/>
    <cfRule type="duplicateValues" dxfId="2166" priority="155"/>
    <cfRule type="duplicateValues" dxfId="2165" priority="156"/>
    <cfRule type="duplicateValues" dxfId="2164" priority="157"/>
    <cfRule type="duplicateValues" dxfId="2163" priority="158"/>
  </conditionalFormatting>
  <conditionalFormatting sqref="C16">
    <cfRule type="duplicateValues" dxfId="2162" priority="150"/>
  </conditionalFormatting>
  <conditionalFormatting sqref="C16">
    <cfRule type="duplicateValues" dxfId="2161" priority="149"/>
  </conditionalFormatting>
  <conditionalFormatting sqref="C18">
    <cfRule type="duplicateValues" dxfId="2160" priority="141"/>
    <cfRule type="duplicateValues" dxfId="2159" priority="142"/>
    <cfRule type="duplicateValues" dxfId="2158" priority="143"/>
    <cfRule type="duplicateValues" dxfId="2157" priority="144"/>
    <cfRule type="duplicateValues" dxfId="2156" priority="145"/>
    <cfRule type="duplicateValues" dxfId="2155" priority="146"/>
    <cfRule type="duplicateValues" dxfId="2154" priority="147"/>
    <cfRule type="duplicateValues" dxfId="2153" priority="148"/>
  </conditionalFormatting>
  <conditionalFormatting sqref="C18">
    <cfRule type="duplicateValues" dxfId="2152" priority="140"/>
  </conditionalFormatting>
  <conditionalFormatting sqref="C18">
    <cfRule type="duplicateValues" dxfId="2151" priority="139"/>
  </conditionalFormatting>
  <conditionalFormatting sqref="C21">
    <cfRule type="duplicateValues" dxfId="2150" priority="131"/>
    <cfRule type="duplicateValues" dxfId="2149" priority="132"/>
    <cfRule type="duplicateValues" dxfId="2148" priority="133"/>
    <cfRule type="duplicateValues" dxfId="2147" priority="134"/>
    <cfRule type="duplicateValues" dxfId="2146" priority="135"/>
    <cfRule type="duplicateValues" dxfId="2145" priority="136"/>
    <cfRule type="duplicateValues" dxfId="2144" priority="137"/>
    <cfRule type="duplicateValues" dxfId="2143" priority="138"/>
  </conditionalFormatting>
  <conditionalFormatting sqref="C21">
    <cfRule type="duplicateValues" dxfId="2142" priority="130"/>
  </conditionalFormatting>
  <conditionalFormatting sqref="C21">
    <cfRule type="duplicateValues" dxfId="2141" priority="129"/>
  </conditionalFormatting>
  <conditionalFormatting sqref="C22">
    <cfRule type="duplicateValues" dxfId="2140" priority="121"/>
    <cfRule type="duplicateValues" dxfId="2139" priority="122"/>
    <cfRule type="duplicateValues" dxfId="2138" priority="123"/>
    <cfRule type="duplicateValues" dxfId="2137" priority="124"/>
    <cfRule type="duplicateValues" dxfId="2136" priority="125"/>
    <cfRule type="duplicateValues" dxfId="2135" priority="126"/>
    <cfRule type="duplicateValues" dxfId="2134" priority="127"/>
    <cfRule type="duplicateValues" dxfId="2133" priority="128"/>
  </conditionalFormatting>
  <conditionalFormatting sqref="C22">
    <cfRule type="duplicateValues" dxfId="2132" priority="120"/>
  </conditionalFormatting>
  <conditionalFormatting sqref="C22">
    <cfRule type="duplicateValues" dxfId="2131" priority="119"/>
  </conditionalFormatting>
  <conditionalFormatting sqref="C23">
    <cfRule type="duplicateValues" dxfId="2130" priority="111"/>
    <cfRule type="duplicateValues" dxfId="2129" priority="112"/>
    <cfRule type="duplicateValues" dxfId="2128" priority="113"/>
    <cfRule type="duplicateValues" dxfId="2127" priority="114"/>
    <cfRule type="duplicateValues" dxfId="2126" priority="115"/>
    <cfRule type="duplicateValues" dxfId="2125" priority="116"/>
    <cfRule type="duplicateValues" dxfId="2124" priority="117"/>
    <cfRule type="duplicateValues" dxfId="2123" priority="118"/>
  </conditionalFormatting>
  <conditionalFormatting sqref="C23">
    <cfRule type="duplicateValues" dxfId="2122" priority="110"/>
  </conditionalFormatting>
  <conditionalFormatting sqref="C23">
    <cfRule type="duplicateValues" dxfId="2121" priority="109"/>
  </conditionalFormatting>
  <conditionalFormatting sqref="C15">
    <cfRule type="duplicateValues" dxfId="2120" priority="101"/>
    <cfRule type="duplicateValues" dxfId="2119" priority="102"/>
    <cfRule type="duplicateValues" dxfId="2118" priority="103"/>
    <cfRule type="duplicateValues" dxfId="2117" priority="104"/>
    <cfRule type="duplicateValues" dxfId="2116" priority="105"/>
    <cfRule type="duplicateValues" dxfId="2115" priority="106"/>
    <cfRule type="duplicateValues" dxfId="2114" priority="107"/>
    <cfRule type="duplicateValues" dxfId="2113" priority="108"/>
  </conditionalFormatting>
  <conditionalFormatting sqref="C15">
    <cfRule type="duplicateValues" dxfId="2112" priority="100"/>
  </conditionalFormatting>
  <conditionalFormatting sqref="C15">
    <cfRule type="duplicateValues" dxfId="2111" priority="99"/>
  </conditionalFormatting>
  <conditionalFormatting sqref="C17">
    <cfRule type="duplicateValues" dxfId="2110" priority="91"/>
    <cfRule type="duplicateValues" dxfId="2109" priority="92"/>
    <cfRule type="duplicateValues" dxfId="2108" priority="93"/>
    <cfRule type="duplicateValues" dxfId="2107" priority="94"/>
    <cfRule type="duplicateValues" dxfId="2106" priority="95"/>
    <cfRule type="duplicateValues" dxfId="2105" priority="96"/>
    <cfRule type="duplicateValues" dxfId="2104" priority="97"/>
    <cfRule type="duplicateValues" dxfId="2103" priority="98"/>
  </conditionalFormatting>
  <conditionalFormatting sqref="C17">
    <cfRule type="duplicateValues" dxfId="2102" priority="90"/>
  </conditionalFormatting>
  <conditionalFormatting sqref="C17">
    <cfRule type="duplicateValues" dxfId="2101" priority="89"/>
  </conditionalFormatting>
  <conditionalFormatting sqref="C19">
    <cfRule type="duplicateValues" dxfId="2100" priority="81"/>
    <cfRule type="duplicateValues" dxfId="2099" priority="82"/>
    <cfRule type="duplicateValues" dxfId="2098" priority="83"/>
    <cfRule type="duplicateValues" dxfId="2097" priority="84"/>
    <cfRule type="duplicateValues" dxfId="2096" priority="85"/>
    <cfRule type="duplicateValues" dxfId="2095" priority="86"/>
    <cfRule type="duplicateValues" dxfId="2094" priority="87"/>
    <cfRule type="duplicateValues" dxfId="2093" priority="88"/>
  </conditionalFormatting>
  <conditionalFormatting sqref="C19">
    <cfRule type="duplicateValues" dxfId="2092" priority="80"/>
  </conditionalFormatting>
  <conditionalFormatting sqref="C19">
    <cfRule type="duplicateValues" dxfId="2091" priority="79"/>
  </conditionalFormatting>
  <conditionalFormatting sqref="C20">
    <cfRule type="duplicateValues" dxfId="2090" priority="71"/>
    <cfRule type="duplicateValues" dxfId="2089" priority="72"/>
    <cfRule type="duplicateValues" dxfId="2088" priority="73"/>
    <cfRule type="duplicateValues" dxfId="2087" priority="74"/>
    <cfRule type="duplicateValues" dxfId="2086" priority="75"/>
    <cfRule type="duplicateValues" dxfId="2085" priority="76"/>
    <cfRule type="duplicateValues" dxfId="2084" priority="77"/>
    <cfRule type="duplicateValues" dxfId="2083" priority="78"/>
  </conditionalFormatting>
  <conditionalFormatting sqref="C20">
    <cfRule type="duplicateValues" dxfId="2082" priority="70"/>
  </conditionalFormatting>
  <conditionalFormatting sqref="C20">
    <cfRule type="duplicateValues" dxfId="2081" priority="69"/>
  </conditionalFormatting>
  <conditionalFormatting sqref="C14">
    <cfRule type="duplicateValues" dxfId="2080" priority="60"/>
    <cfRule type="duplicateValues" dxfId="2079" priority="61"/>
    <cfRule type="duplicateValues" dxfId="2078" priority="62"/>
    <cfRule type="duplicateValues" dxfId="2077" priority="63"/>
    <cfRule type="duplicateValues" dxfId="2076" priority="64"/>
    <cfRule type="duplicateValues" dxfId="2075" priority="65"/>
    <cfRule type="duplicateValues" dxfId="2074" priority="66"/>
    <cfRule type="duplicateValues" dxfId="2073" priority="67"/>
    <cfRule type="duplicateValues" dxfId="2072" priority="68"/>
  </conditionalFormatting>
  <conditionalFormatting sqref="C15">
    <cfRule type="duplicateValues" dxfId="2071" priority="58"/>
    <cfRule type="duplicateValues" dxfId="2070" priority="59"/>
  </conditionalFormatting>
  <conditionalFormatting sqref="C15">
    <cfRule type="duplicateValues" dxfId="2069" priority="49"/>
    <cfRule type="duplicateValues" dxfId="2068" priority="50"/>
    <cfRule type="duplicateValues" dxfId="2067" priority="51"/>
    <cfRule type="duplicateValues" dxfId="2066" priority="52"/>
    <cfRule type="duplicateValues" dxfId="2065" priority="53"/>
    <cfRule type="duplicateValues" dxfId="2064" priority="54"/>
    <cfRule type="duplicateValues" dxfId="2063" priority="55"/>
    <cfRule type="duplicateValues" dxfId="2062" priority="56"/>
    <cfRule type="duplicateValues" dxfId="2061" priority="57"/>
  </conditionalFormatting>
  <conditionalFormatting sqref="C16">
    <cfRule type="duplicateValues" dxfId="2060" priority="40"/>
    <cfRule type="duplicateValues" dxfId="2059" priority="41"/>
    <cfRule type="duplicateValues" dxfId="2058" priority="42"/>
    <cfRule type="duplicateValues" dxfId="2057" priority="43"/>
    <cfRule type="duplicateValues" dxfId="2056" priority="44"/>
    <cfRule type="duplicateValues" dxfId="2055" priority="45"/>
    <cfRule type="duplicateValues" dxfId="2054" priority="46"/>
    <cfRule type="duplicateValues" dxfId="2053" priority="47"/>
    <cfRule type="duplicateValues" dxfId="2052" priority="48"/>
  </conditionalFormatting>
  <conditionalFormatting sqref="C16">
    <cfRule type="duplicateValues" dxfId="2051" priority="38"/>
    <cfRule type="duplicateValues" dxfId="2050" priority="39"/>
  </conditionalFormatting>
  <conditionalFormatting sqref="C17">
    <cfRule type="duplicateValues" dxfId="2049" priority="29"/>
    <cfRule type="duplicateValues" dxfId="2048" priority="30"/>
    <cfRule type="duplicateValues" dxfId="2047" priority="31"/>
    <cfRule type="duplicateValues" dxfId="2046" priority="32"/>
    <cfRule type="duplicateValues" dxfId="2045" priority="33"/>
    <cfRule type="duplicateValues" dxfId="2044" priority="34"/>
    <cfRule type="duplicateValues" dxfId="2043" priority="35"/>
    <cfRule type="duplicateValues" dxfId="2042" priority="36"/>
    <cfRule type="duplicateValues" dxfId="2041" priority="37"/>
  </conditionalFormatting>
  <conditionalFormatting sqref="C17">
    <cfRule type="duplicateValues" dxfId="2040" priority="27"/>
    <cfRule type="duplicateValues" dxfId="2039" priority="28"/>
  </conditionalFormatting>
  <conditionalFormatting sqref="C18">
    <cfRule type="duplicateValues" dxfId="2038" priority="25"/>
    <cfRule type="duplicateValues" dxfId="2037" priority="26"/>
  </conditionalFormatting>
  <conditionalFormatting sqref="C19">
    <cfRule type="duplicateValues" dxfId="2036" priority="23"/>
    <cfRule type="duplicateValues" dxfId="2035" priority="24"/>
  </conditionalFormatting>
  <conditionalFormatting sqref="C21">
    <cfRule type="duplicateValues" dxfId="2034" priority="21"/>
    <cfRule type="duplicateValues" dxfId="2033" priority="22"/>
  </conditionalFormatting>
  <conditionalFormatting sqref="C21">
    <cfRule type="duplicateValues" dxfId="2032" priority="12"/>
    <cfRule type="duplicateValues" dxfId="2031" priority="13"/>
    <cfRule type="duplicateValues" dxfId="2030" priority="14"/>
    <cfRule type="duplicateValues" dxfId="2029" priority="15"/>
    <cfRule type="duplicateValues" dxfId="2028" priority="16"/>
    <cfRule type="duplicateValues" dxfId="2027" priority="17"/>
    <cfRule type="duplicateValues" dxfId="2026" priority="18"/>
    <cfRule type="duplicateValues" dxfId="2025" priority="19"/>
    <cfRule type="duplicateValues" dxfId="2024" priority="20"/>
  </conditionalFormatting>
  <conditionalFormatting sqref="C22">
    <cfRule type="duplicateValues" dxfId="2023" priority="10"/>
    <cfRule type="duplicateValues" dxfId="2022" priority="11"/>
  </conditionalFormatting>
  <conditionalFormatting sqref="C22">
    <cfRule type="duplicateValues" dxfId="2021" priority="1"/>
    <cfRule type="duplicateValues" dxfId="2020" priority="2"/>
    <cfRule type="duplicateValues" dxfId="2019" priority="3"/>
    <cfRule type="duplicateValues" dxfId="2018" priority="4"/>
    <cfRule type="duplicateValues" dxfId="2017" priority="5"/>
    <cfRule type="duplicateValues" dxfId="2016" priority="6"/>
    <cfRule type="duplicateValues" dxfId="2015" priority="7"/>
    <cfRule type="duplicateValues" dxfId="2014" priority="8"/>
    <cfRule type="duplicateValues" dxfId="2013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A859-8830-45F4-8E46-02477B0E5F48}">
  <sheetPr>
    <tabColor rgb="FFFFFF00"/>
  </sheetPr>
  <dimension ref="A1:EO74"/>
  <sheetViews>
    <sheetView view="pageBreakPreview" topLeftCell="A49" zoomScale="115" zoomScaleSheetLayoutView="115" workbookViewId="0">
      <selection activeCell="L55" sqref="L55:L56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51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386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31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387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388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389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390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391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392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393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394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395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396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397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398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399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400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401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402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403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404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405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406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407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408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409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410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411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412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413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414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415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416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417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418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419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 t="s">
        <v>420</v>
      </c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 t="s">
        <v>421</v>
      </c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40">
        <v>38</v>
      </c>
      <c r="B50" s="45"/>
      <c r="C50" s="64" t="s">
        <v>422</v>
      </c>
      <c r="D50" s="55"/>
      <c r="E50" s="55"/>
      <c r="F50" s="55"/>
      <c r="G50" s="55"/>
      <c r="H50" s="55"/>
      <c r="I50" s="55"/>
      <c r="J50" s="55"/>
      <c r="K50" s="55"/>
      <c r="L50" s="49"/>
      <c r="M50" s="49"/>
      <c r="N50" s="49"/>
      <c r="O50" s="49"/>
      <c r="P50" s="49"/>
      <c r="Q50" s="49"/>
      <c r="R50" s="49"/>
      <c r="S50" s="54"/>
      <c r="T50" s="54"/>
      <c r="U50" s="54"/>
      <c r="V50" s="54"/>
      <c r="W50" s="54"/>
      <c r="X50" s="49"/>
      <c r="Y50" s="49"/>
      <c r="Z50" s="49"/>
      <c r="AA50" s="49"/>
      <c r="AB50" s="49"/>
      <c r="AC50" s="49"/>
      <c r="AD50" s="49"/>
      <c r="AE50" s="49"/>
      <c r="AH50" s="8"/>
    </row>
    <row r="51" spans="1:145" s="13" customFormat="1" ht="26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">
    <cfRule type="expression" dxfId="2012" priority="706">
      <formula>AND(COUNTIF($C$45:$C$45,C49)&gt;1,NOT(ISBLANK(C49)))</formula>
    </cfRule>
    <cfRule type="expression" dxfId="2011" priority="707">
      <formula>AND(COUNTIF($C$45:$C$45,C49)&gt;1,NOT(ISBLANK(C49)))</formula>
    </cfRule>
    <cfRule type="expression" dxfId="2010" priority="708">
      <formula>AND(COUNTIF($C$45:$C$45,C49)&gt;1,NOT(ISBLANK(C49)))</formula>
    </cfRule>
    <cfRule type="expression" dxfId="2009" priority="709">
      <formula>AND(COUNTIF($C$45:$C$45,C49)&gt;1,NOT(ISBLANK(C49)))</formula>
    </cfRule>
    <cfRule type="expression" dxfId="2008" priority="710">
      <formula>AND(COUNTIF($C$45:$C$45,C49)&gt;1,NOT(ISBLANK(C49)))</formula>
    </cfRule>
    <cfRule type="expression" dxfId="2007" priority="711">
      <formula>AND(COUNTIF($C$45:$C$45,C49)&gt;1,NOT(ISBLANK(C49)))</formula>
    </cfRule>
    <cfRule type="expression" dxfId="2006" priority="712">
      <formula>AND(COUNTIF($C$45:$C$45,C49)&gt;1,NOT(ISBLANK(C49)))</formula>
    </cfRule>
    <cfRule type="expression" dxfId="2005" priority="713">
      <formula>AND(COUNTIF($C$45:$C$45,C49)&gt;1,NOT(ISBLANK(C49)))</formula>
    </cfRule>
  </conditionalFormatting>
  <conditionalFormatting sqref="C49">
    <cfRule type="expression" dxfId="2004" priority="714">
      <formula>AND(COUNTIF($C$45:$C$45,C49)&gt;1,NOT(ISBLANK(C49)))</formula>
    </cfRule>
  </conditionalFormatting>
  <conditionalFormatting sqref="C49">
    <cfRule type="expression" dxfId="2003" priority="715">
      <formula>AND(COUNTIF($C$45:$C$45,C49)&gt;1,NOT(ISBLANK(C49)))</formula>
    </cfRule>
  </conditionalFormatting>
  <conditionalFormatting sqref="C49">
    <cfRule type="expression" dxfId="2002" priority="716">
      <formula>AND(COUNTIF($C$45:$C$45,C49)&gt;1,NOT(ISBLANK(C49)))</formula>
    </cfRule>
    <cfRule type="expression" dxfId="2001" priority="717">
      <formula>AND(COUNTIF($C$45:$C$45,C49)&gt;1,NOT(ISBLANK(C49)))</formula>
    </cfRule>
  </conditionalFormatting>
  <conditionalFormatting sqref="C13">
    <cfRule type="duplicateValues" dxfId="2000" priority="698"/>
    <cfRule type="duplicateValues" dxfId="1999" priority="699"/>
    <cfRule type="duplicateValues" dxfId="1998" priority="700"/>
    <cfRule type="duplicateValues" dxfId="1997" priority="701"/>
    <cfRule type="duplicateValues" dxfId="1996" priority="702"/>
    <cfRule type="duplicateValues" dxfId="1995" priority="703"/>
    <cfRule type="duplicateValues" dxfId="1994" priority="704"/>
    <cfRule type="duplicateValues" dxfId="1993" priority="705"/>
  </conditionalFormatting>
  <conditionalFormatting sqref="C13">
    <cfRule type="duplicateValues" dxfId="1992" priority="697"/>
  </conditionalFormatting>
  <conditionalFormatting sqref="C13">
    <cfRule type="duplicateValues" dxfId="1991" priority="696"/>
  </conditionalFormatting>
  <conditionalFormatting sqref="C14">
    <cfRule type="duplicateValues" dxfId="1990" priority="688"/>
    <cfRule type="duplicateValues" dxfId="1989" priority="689"/>
    <cfRule type="duplicateValues" dxfId="1988" priority="690"/>
    <cfRule type="duplicateValues" dxfId="1987" priority="691"/>
    <cfRule type="duplicateValues" dxfId="1986" priority="692"/>
    <cfRule type="duplicateValues" dxfId="1985" priority="693"/>
    <cfRule type="duplicateValues" dxfId="1984" priority="694"/>
    <cfRule type="duplicateValues" dxfId="1983" priority="695"/>
  </conditionalFormatting>
  <conditionalFormatting sqref="C14">
    <cfRule type="duplicateValues" dxfId="1982" priority="687"/>
  </conditionalFormatting>
  <conditionalFormatting sqref="C14">
    <cfRule type="duplicateValues" dxfId="1981" priority="686"/>
  </conditionalFormatting>
  <conditionalFormatting sqref="C16">
    <cfRule type="duplicateValues" dxfId="1980" priority="678"/>
    <cfRule type="duplicateValues" dxfId="1979" priority="679"/>
    <cfRule type="duplicateValues" dxfId="1978" priority="680"/>
    <cfRule type="duplicateValues" dxfId="1977" priority="681"/>
    <cfRule type="duplicateValues" dxfId="1976" priority="682"/>
    <cfRule type="duplicateValues" dxfId="1975" priority="683"/>
    <cfRule type="duplicateValues" dxfId="1974" priority="684"/>
    <cfRule type="duplicateValues" dxfId="1973" priority="685"/>
  </conditionalFormatting>
  <conditionalFormatting sqref="C16">
    <cfRule type="duplicateValues" dxfId="1972" priority="677"/>
  </conditionalFormatting>
  <conditionalFormatting sqref="C16">
    <cfRule type="duplicateValues" dxfId="1971" priority="676"/>
  </conditionalFormatting>
  <conditionalFormatting sqref="C18">
    <cfRule type="duplicateValues" dxfId="1970" priority="668"/>
    <cfRule type="duplicateValues" dxfId="1969" priority="669"/>
    <cfRule type="duplicateValues" dxfId="1968" priority="670"/>
    <cfRule type="duplicateValues" dxfId="1967" priority="671"/>
    <cfRule type="duplicateValues" dxfId="1966" priority="672"/>
    <cfRule type="duplicateValues" dxfId="1965" priority="673"/>
    <cfRule type="duplicateValues" dxfId="1964" priority="674"/>
    <cfRule type="duplicateValues" dxfId="1963" priority="675"/>
  </conditionalFormatting>
  <conditionalFormatting sqref="C18">
    <cfRule type="duplicateValues" dxfId="1962" priority="667"/>
  </conditionalFormatting>
  <conditionalFormatting sqref="C18">
    <cfRule type="duplicateValues" dxfId="1961" priority="666"/>
  </conditionalFormatting>
  <conditionalFormatting sqref="C21">
    <cfRule type="duplicateValues" dxfId="1960" priority="658"/>
    <cfRule type="duplicateValues" dxfId="1959" priority="659"/>
    <cfRule type="duplicateValues" dxfId="1958" priority="660"/>
    <cfRule type="duplicateValues" dxfId="1957" priority="661"/>
    <cfRule type="duplicateValues" dxfId="1956" priority="662"/>
    <cfRule type="duplicateValues" dxfId="1955" priority="663"/>
    <cfRule type="duplicateValues" dxfId="1954" priority="664"/>
    <cfRule type="duplicateValues" dxfId="1953" priority="665"/>
  </conditionalFormatting>
  <conditionalFormatting sqref="C21">
    <cfRule type="duplicateValues" dxfId="1952" priority="657"/>
  </conditionalFormatting>
  <conditionalFormatting sqref="C21">
    <cfRule type="duplicateValues" dxfId="1951" priority="656"/>
  </conditionalFormatting>
  <conditionalFormatting sqref="C22">
    <cfRule type="duplicateValues" dxfId="1950" priority="648"/>
    <cfRule type="duplicateValues" dxfId="1949" priority="649"/>
    <cfRule type="duplicateValues" dxfId="1948" priority="650"/>
    <cfRule type="duplicateValues" dxfId="1947" priority="651"/>
    <cfRule type="duplicateValues" dxfId="1946" priority="652"/>
    <cfRule type="duplicateValues" dxfId="1945" priority="653"/>
    <cfRule type="duplicateValues" dxfId="1944" priority="654"/>
    <cfRule type="duplicateValues" dxfId="1943" priority="655"/>
  </conditionalFormatting>
  <conditionalFormatting sqref="C22">
    <cfRule type="duplicateValues" dxfId="1942" priority="647"/>
  </conditionalFormatting>
  <conditionalFormatting sqref="C22">
    <cfRule type="duplicateValues" dxfId="1941" priority="646"/>
  </conditionalFormatting>
  <conditionalFormatting sqref="C23">
    <cfRule type="duplicateValues" dxfId="1940" priority="638"/>
    <cfRule type="duplicateValues" dxfId="1939" priority="639"/>
    <cfRule type="duplicateValues" dxfId="1938" priority="640"/>
    <cfRule type="duplicateValues" dxfId="1937" priority="641"/>
    <cfRule type="duplicateValues" dxfId="1936" priority="642"/>
    <cfRule type="duplicateValues" dxfId="1935" priority="643"/>
    <cfRule type="duplicateValues" dxfId="1934" priority="644"/>
    <cfRule type="duplicateValues" dxfId="1933" priority="645"/>
  </conditionalFormatting>
  <conditionalFormatting sqref="C23">
    <cfRule type="duplicateValues" dxfId="1932" priority="637"/>
  </conditionalFormatting>
  <conditionalFormatting sqref="C23">
    <cfRule type="duplicateValues" dxfId="1931" priority="636"/>
  </conditionalFormatting>
  <conditionalFormatting sqref="C24">
    <cfRule type="duplicateValues" dxfId="1930" priority="628"/>
    <cfRule type="duplicateValues" dxfId="1929" priority="629"/>
    <cfRule type="duplicateValues" dxfId="1928" priority="630"/>
    <cfRule type="duplicateValues" dxfId="1927" priority="631"/>
    <cfRule type="duplicateValues" dxfId="1926" priority="632"/>
    <cfRule type="duplicateValues" dxfId="1925" priority="633"/>
    <cfRule type="duplicateValues" dxfId="1924" priority="634"/>
    <cfRule type="duplicateValues" dxfId="1923" priority="635"/>
  </conditionalFormatting>
  <conditionalFormatting sqref="C24">
    <cfRule type="duplicateValues" dxfId="1922" priority="627"/>
  </conditionalFormatting>
  <conditionalFormatting sqref="C24">
    <cfRule type="duplicateValues" dxfId="1921" priority="626"/>
  </conditionalFormatting>
  <conditionalFormatting sqref="C25">
    <cfRule type="duplicateValues" dxfId="1920" priority="618"/>
    <cfRule type="duplicateValues" dxfId="1919" priority="619"/>
    <cfRule type="duplicateValues" dxfId="1918" priority="620"/>
    <cfRule type="duplicateValues" dxfId="1917" priority="621"/>
    <cfRule type="duplicateValues" dxfId="1916" priority="622"/>
    <cfRule type="duplicateValues" dxfId="1915" priority="623"/>
    <cfRule type="duplicateValues" dxfId="1914" priority="624"/>
    <cfRule type="duplicateValues" dxfId="1913" priority="625"/>
  </conditionalFormatting>
  <conditionalFormatting sqref="C25">
    <cfRule type="duplicateValues" dxfId="1912" priority="617"/>
  </conditionalFormatting>
  <conditionalFormatting sqref="C25">
    <cfRule type="duplicateValues" dxfId="1911" priority="616"/>
  </conditionalFormatting>
  <conditionalFormatting sqref="C26">
    <cfRule type="duplicateValues" dxfId="1910" priority="608"/>
    <cfRule type="duplicateValues" dxfId="1909" priority="609"/>
    <cfRule type="duplicateValues" dxfId="1908" priority="610"/>
    <cfRule type="duplicateValues" dxfId="1907" priority="611"/>
    <cfRule type="duplicateValues" dxfId="1906" priority="612"/>
    <cfRule type="duplicateValues" dxfId="1905" priority="613"/>
    <cfRule type="duplicateValues" dxfId="1904" priority="614"/>
    <cfRule type="duplicateValues" dxfId="1903" priority="615"/>
  </conditionalFormatting>
  <conditionalFormatting sqref="C26">
    <cfRule type="duplicateValues" dxfId="1902" priority="607"/>
  </conditionalFormatting>
  <conditionalFormatting sqref="C26">
    <cfRule type="duplicateValues" dxfId="1901" priority="606"/>
  </conditionalFormatting>
  <conditionalFormatting sqref="C27">
    <cfRule type="duplicateValues" dxfId="1900" priority="598"/>
    <cfRule type="duplicateValues" dxfId="1899" priority="599"/>
    <cfRule type="duplicateValues" dxfId="1898" priority="600"/>
    <cfRule type="duplicateValues" dxfId="1897" priority="601"/>
    <cfRule type="duplicateValues" dxfId="1896" priority="602"/>
    <cfRule type="duplicateValues" dxfId="1895" priority="603"/>
    <cfRule type="duplicateValues" dxfId="1894" priority="604"/>
    <cfRule type="duplicateValues" dxfId="1893" priority="605"/>
  </conditionalFormatting>
  <conditionalFormatting sqref="C27">
    <cfRule type="duplicateValues" dxfId="1892" priority="597"/>
  </conditionalFormatting>
  <conditionalFormatting sqref="C27">
    <cfRule type="duplicateValues" dxfId="1891" priority="596"/>
  </conditionalFormatting>
  <conditionalFormatting sqref="C28">
    <cfRule type="duplicateValues" dxfId="1890" priority="588"/>
    <cfRule type="duplicateValues" dxfId="1889" priority="589"/>
    <cfRule type="duplicateValues" dxfId="1888" priority="590"/>
    <cfRule type="duplicateValues" dxfId="1887" priority="591"/>
    <cfRule type="duplicateValues" dxfId="1886" priority="592"/>
    <cfRule type="duplicateValues" dxfId="1885" priority="593"/>
    <cfRule type="duplicateValues" dxfId="1884" priority="594"/>
    <cfRule type="duplicateValues" dxfId="1883" priority="595"/>
  </conditionalFormatting>
  <conditionalFormatting sqref="C28">
    <cfRule type="duplicateValues" dxfId="1882" priority="587"/>
  </conditionalFormatting>
  <conditionalFormatting sqref="C28">
    <cfRule type="duplicateValues" dxfId="1881" priority="586"/>
  </conditionalFormatting>
  <conditionalFormatting sqref="C29">
    <cfRule type="duplicateValues" dxfId="1880" priority="578"/>
    <cfRule type="duplicateValues" dxfId="1879" priority="579"/>
    <cfRule type="duplicateValues" dxfId="1878" priority="580"/>
    <cfRule type="duplicateValues" dxfId="1877" priority="581"/>
    <cfRule type="duplicateValues" dxfId="1876" priority="582"/>
    <cfRule type="duplicateValues" dxfId="1875" priority="583"/>
    <cfRule type="duplicateValues" dxfId="1874" priority="584"/>
    <cfRule type="duplicateValues" dxfId="1873" priority="585"/>
  </conditionalFormatting>
  <conditionalFormatting sqref="C29">
    <cfRule type="duplicateValues" dxfId="1872" priority="577"/>
  </conditionalFormatting>
  <conditionalFormatting sqref="C29">
    <cfRule type="duplicateValues" dxfId="1871" priority="576"/>
  </conditionalFormatting>
  <conditionalFormatting sqref="C30">
    <cfRule type="duplicateValues" dxfId="1870" priority="568"/>
    <cfRule type="duplicateValues" dxfId="1869" priority="569"/>
    <cfRule type="duplicateValues" dxfId="1868" priority="570"/>
    <cfRule type="duplicateValues" dxfId="1867" priority="571"/>
    <cfRule type="duplicateValues" dxfId="1866" priority="572"/>
    <cfRule type="duplicateValues" dxfId="1865" priority="573"/>
    <cfRule type="duplicateValues" dxfId="1864" priority="574"/>
    <cfRule type="duplicateValues" dxfId="1863" priority="575"/>
  </conditionalFormatting>
  <conditionalFormatting sqref="C30">
    <cfRule type="duplicateValues" dxfId="1862" priority="567"/>
  </conditionalFormatting>
  <conditionalFormatting sqref="C30">
    <cfRule type="duplicateValues" dxfId="1861" priority="566"/>
  </conditionalFormatting>
  <conditionalFormatting sqref="C31">
    <cfRule type="duplicateValues" dxfId="1860" priority="558"/>
    <cfRule type="duplicateValues" dxfId="1859" priority="559"/>
    <cfRule type="duplicateValues" dxfId="1858" priority="560"/>
    <cfRule type="duplicateValues" dxfId="1857" priority="561"/>
    <cfRule type="duplicateValues" dxfId="1856" priority="562"/>
    <cfRule type="duplicateValues" dxfId="1855" priority="563"/>
    <cfRule type="duplicateValues" dxfId="1854" priority="564"/>
    <cfRule type="duplicateValues" dxfId="1853" priority="565"/>
  </conditionalFormatting>
  <conditionalFormatting sqref="C31">
    <cfRule type="duplicateValues" dxfId="1852" priority="557"/>
  </conditionalFormatting>
  <conditionalFormatting sqref="C31">
    <cfRule type="duplicateValues" dxfId="1851" priority="556"/>
  </conditionalFormatting>
  <conditionalFormatting sqref="C31">
    <cfRule type="duplicateValues" dxfId="1850" priority="547"/>
    <cfRule type="duplicateValues" dxfId="1849" priority="548"/>
    <cfRule type="duplicateValues" dxfId="1848" priority="549"/>
    <cfRule type="duplicateValues" dxfId="1847" priority="550"/>
    <cfRule type="duplicateValues" dxfId="1846" priority="551"/>
    <cfRule type="duplicateValues" dxfId="1845" priority="552"/>
    <cfRule type="duplicateValues" dxfId="1844" priority="553"/>
    <cfRule type="duplicateValues" dxfId="1843" priority="554"/>
    <cfRule type="duplicateValues" dxfId="1842" priority="555"/>
  </conditionalFormatting>
  <conditionalFormatting sqref="C32">
    <cfRule type="duplicateValues" dxfId="1841" priority="539"/>
    <cfRule type="duplicateValues" dxfId="1840" priority="540"/>
    <cfRule type="duplicateValues" dxfId="1839" priority="541"/>
    <cfRule type="duplicateValues" dxfId="1838" priority="542"/>
    <cfRule type="duplicateValues" dxfId="1837" priority="543"/>
    <cfRule type="duplicateValues" dxfId="1836" priority="544"/>
    <cfRule type="duplicateValues" dxfId="1835" priority="545"/>
    <cfRule type="duplicateValues" dxfId="1834" priority="546"/>
  </conditionalFormatting>
  <conditionalFormatting sqref="C32">
    <cfRule type="duplicateValues" dxfId="1833" priority="538"/>
  </conditionalFormatting>
  <conditionalFormatting sqref="C32">
    <cfRule type="duplicateValues" dxfId="1832" priority="537"/>
  </conditionalFormatting>
  <conditionalFormatting sqref="C32">
    <cfRule type="duplicateValues" dxfId="1831" priority="528"/>
    <cfRule type="duplicateValues" dxfId="1830" priority="529"/>
    <cfRule type="duplicateValues" dxfId="1829" priority="530"/>
    <cfRule type="duplicateValues" dxfId="1828" priority="531"/>
    <cfRule type="duplicateValues" dxfId="1827" priority="532"/>
    <cfRule type="duplicateValues" dxfId="1826" priority="533"/>
    <cfRule type="duplicateValues" dxfId="1825" priority="534"/>
    <cfRule type="duplicateValues" dxfId="1824" priority="535"/>
    <cfRule type="duplicateValues" dxfId="1823" priority="536"/>
  </conditionalFormatting>
  <conditionalFormatting sqref="C34">
    <cfRule type="duplicateValues" dxfId="1822" priority="520"/>
    <cfRule type="duplicateValues" dxfId="1821" priority="521"/>
    <cfRule type="duplicateValues" dxfId="1820" priority="522"/>
    <cfRule type="duplicateValues" dxfId="1819" priority="523"/>
    <cfRule type="duplicateValues" dxfId="1818" priority="524"/>
    <cfRule type="duplicateValues" dxfId="1817" priority="525"/>
    <cfRule type="duplicateValues" dxfId="1816" priority="526"/>
    <cfRule type="duplicateValues" dxfId="1815" priority="527"/>
  </conditionalFormatting>
  <conditionalFormatting sqref="C34">
    <cfRule type="duplicateValues" dxfId="1814" priority="519"/>
  </conditionalFormatting>
  <conditionalFormatting sqref="C34">
    <cfRule type="duplicateValues" dxfId="1813" priority="518"/>
  </conditionalFormatting>
  <conditionalFormatting sqref="C34">
    <cfRule type="duplicateValues" dxfId="1812" priority="509"/>
    <cfRule type="duplicateValues" dxfId="1811" priority="510"/>
    <cfRule type="duplicateValues" dxfId="1810" priority="511"/>
    <cfRule type="duplicateValues" dxfId="1809" priority="512"/>
    <cfRule type="duplicateValues" dxfId="1808" priority="513"/>
    <cfRule type="duplicateValues" dxfId="1807" priority="514"/>
    <cfRule type="duplicateValues" dxfId="1806" priority="515"/>
    <cfRule type="duplicateValues" dxfId="1805" priority="516"/>
    <cfRule type="duplicateValues" dxfId="1804" priority="517"/>
  </conditionalFormatting>
  <conditionalFormatting sqref="C35">
    <cfRule type="duplicateValues" dxfId="1803" priority="501"/>
    <cfRule type="duplicateValues" dxfId="1802" priority="502"/>
    <cfRule type="duplicateValues" dxfId="1801" priority="503"/>
    <cfRule type="duplicateValues" dxfId="1800" priority="504"/>
    <cfRule type="duplicateValues" dxfId="1799" priority="505"/>
    <cfRule type="duplicateValues" dxfId="1798" priority="506"/>
    <cfRule type="duplicateValues" dxfId="1797" priority="507"/>
    <cfRule type="duplicateValues" dxfId="1796" priority="508"/>
  </conditionalFormatting>
  <conditionalFormatting sqref="C35">
    <cfRule type="duplicateValues" dxfId="1795" priority="500"/>
  </conditionalFormatting>
  <conditionalFormatting sqref="C35">
    <cfRule type="duplicateValues" dxfId="1794" priority="499"/>
  </conditionalFormatting>
  <conditionalFormatting sqref="C35">
    <cfRule type="duplicateValues" dxfId="1793" priority="490"/>
    <cfRule type="duplicateValues" dxfId="1792" priority="491"/>
    <cfRule type="duplicateValues" dxfId="1791" priority="492"/>
    <cfRule type="duplicateValues" dxfId="1790" priority="493"/>
    <cfRule type="duplicateValues" dxfId="1789" priority="494"/>
    <cfRule type="duplicateValues" dxfId="1788" priority="495"/>
    <cfRule type="duplicateValues" dxfId="1787" priority="496"/>
    <cfRule type="duplicateValues" dxfId="1786" priority="497"/>
    <cfRule type="duplicateValues" dxfId="1785" priority="498"/>
  </conditionalFormatting>
  <conditionalFormatting sqref="C35">
    <cfRule type="duplicateValues" dxfId="1784" priority="488"/>
    <cfRule type="duplicateValues" dxfId="1783" priority="489"/>
  </conditionalFormatting>
  <conditionalFormatting sqref="C36">
    <cfRule type="duplicateValues" dxfId="1782" priority="480"/>
    <cfRule type="duplicateValues" dxfId="1781" priority="481"/>
    <cfRule type="duplicateValues" dxfId="1780" priority="482"/>
    <cfRule type="duplicateValues" dxfId="1779" priority="483"/>
    <cfRule type="duplicateValues" dxfId="1778" priority="484"/>
    <cfRule type="duplicateValues" dxfId="1777" priority="485"/>
    <cfRule type="duplicateValues" dxfId="1776" priority="486"/>
    <cfRule type="duplicateValues" dxfId="1775" priority="487"/>
  </conditionalFormatting>
  <conditionalFormatting sqref="C36">
    <cfRule type="duplicateValues" dxfId="1774" priority="479"/>
  </conditionalFormatting>
  <conditionalFormatting sqref="C36">
    <cfRule type="duplicateValues" dxfId="1773" priority="478"/>
  </conditionalFormatting>
  <conditionalFormatting sqref="C36">
    <cfRule type="duplicateValues" dxfId="1772" priority="469"/>
    <cfRule type="duplicateValues" dxfId="1771" priority="470"/>
    <cfRule type="duplicateValues" dxfId="1770" priority="471"/>
    <cfRule type="duplicateValues" dxfId="1769" priority="472"/>
    <cfRule type="duplicateValues" dxfId="1768" priority="473"/>
    <cfRule type="duplicateValues" dxfId="1767" priority="474"/>
    <cfRule type="duplicateValues" dxfId="1766" priority="475"/>
    <cfRule type="duplicateValues" dxfId="1765" priority="476"/>
    <cfRule type="duplicateValues" dxfId="1764" priority="477"/>
  </conditionalFormatting>
  <conditionalFormatting sqref="C36">
    <cfRule type="duplicateValues" dxfId="1763" priority="467"/>
    <cfRule type="duplicateValues" dxfId="1762" priority="468"/>
  </conditionalFormatting>
  <conditionalFormatting sqref="C37">
    <cfRule type="duplicateValues" dxfId="1761" priority="458"/>
    <cfRule type="duplicateValues" dxfId="1760" priority="459"/>
    <cfRule type="duplicateValues" dxfId="1759" priority="460"/>
    <cfRule type="duplicateValues" dxfId="1758" priority="461"/>
    <cfRule type="duplicateValues" dxfId="1757" priority="462"/>
    <cfRule type="duplicateValues" dxfId="1756" priority="463"/>
    <cfRule type="duplicateValues" dxfId="1755" priority="464"/>
    <cfRule type="duplicateValues" dxfId="1754" priority="465"/>
    <cfRule type="duplicateValues" dxfId="1753" priority="466"/>
  </conditionalFormatting>
  <conditionalFormatting sqref="C37">
    <cfRule type="duplicateValues" dxfId="1752" priority="457"/>
  </conditionalFormatting>
  <conditionalFormatting sqref="C37">
    <cfRule type="duplicateValues" dxfId="1751" priority="456"/>
  </conditionalFormatting>
  <conditionalFormatting sqref="C37">
    <cfRule type="duplicateValues" dxfId="1750" priority="448"/>
    <cfRule type="duplicateValues" dxfId="1749" priority="449"/>
    <cfRule type="duplicateValues" dxfId="1748" priority="450"/>
    <cfRule type="duplicateValues" dxfId="1747" priority="451"/>
    <cfRule type="duplicateValues" dxfId="1746" priority="452"/>
    <cfRule type="duplicateValues" dxfId="1745" priority="453"/>
    <cfRule type="duplicateValues" dxfId="1744" priority="454"/>
    <cfRule type="duplicateValues" dxfId="1743" priority="455"/>
  </conditionalFormatting>
  <conditionalFormatting sqref="C40">
    <cfRule type="duplicateValues" dxfId="1742" priority="440"/>
    <cfRule type="duplicateValues" dxfId="1741" priority="441"/>
    <cfRule type="duplicateValues" dxfId="1740" priority="442"/>
    <cfRule type="duplicateValues" dxfId="1739" priority="443"/>
    <cfRule type="duplicateValues" dxfId="1738" priority="444"/>
    <cfRule type="duplicateValues" dxfId="1737" priority="445"/>
    <cfRule type="duplicateValues" dxfId="1736" priority="446"/>
    <cfRule type="duplicateValues" dxfId="1735" priority="447"/>
  </conditionalFormatting>
  <conditionalFormatting sqref="C40">
    <cfRule type="duplicateValues" dxfId="1734" priority="439"/>
  </conditionalFormatting>
  <conditionalFormatting sqref="C40">
    <cfRule type="duplicateValues" dxfId="1733" priority="438"/>
  </conditionalFormatting>
  <conditionalFormatting sqref="C40">
    <cfRule type="duplicateValues" dxfId="1732" priority="436"/>
    <cfRule type="duplicateValues" dxfId="1731" priority="437"/>
  </conditionalFormatting>
  <conditionalFormatting sqref="C40">
    <cfRule type="duplicateValues" dxfId="1730" priority="427"/>
    <cfRule type="duplicateValues" dxfId="1729" priority="428"/>
    <cfRule type="duplicateValues" dxfId="1728" priority="429"/>
    <cfRule type="duplicateValues" dxfId="1727" priority="430"/>
    <cfRule type="duplicateValues" dxfId="1726" priority="431"/>
    <cfRule type="duplicateValues" dxfId="1725" priority="432"/>
    <cfRule type="duplicateValues" dxfId="1724" priority="433"/>
    <cfRule type="duplicateValues" dxfId="1723" priority="434"/>
    <cfRule type="duplicateValues" dxfId="1722" priority="435"/>
  </conditionalFormatting>
  <conditionalFormatting sqref="C41">
    <cfRule type="duplicateValues" dxfId="1721" priority="419"/>
    <cfRule type="duplicateValues" dxfId="1720" priority="420"/>
    <cfRule type="duplicateValues" dxfId="1719" priority="421"/>
    <cfRule type="duplicateValues" dxfId="1718" priority="422"/>
    <cfRule type="duplicateValues" dxfId="1717" priority="423"/>
    <cfRule type="duplicateValues" dxfId="1716" priority="424"/>
    <cfRule type="duplicateValues" dxfId="1715" priority="425"/>
    <cfRule type="duplicateValues" dxfId="1714" priority="426"/>
  </conditionalFormatting>
  <conditionalFormatting sqref="C41">
    <cfRule type="duplicateValues" dxfId="1713" priority="418"/>
  </conditionalFormatting>
  <conditionalFormatting sqref="C41">
    <cfRule type="duplicateValues" dxfId="1712" priority="417"/>
  </conditionalFormatting>
  <conditionalFormatting sqref="C41">
    <cfRule type="duplicateValues" dxfId="1711" priority="408"/>
    <cfRule type="duplicateValues" dxfId="1710" priority="409"/>
    <cfRule type="duplicateValues" dxfId="1709" priority="410"/>
    <cfRule type="duplicateValues" dxfId="1708" priority="411"/>
    <cfRule type="duplicateValues" dxfId="1707" priority="412"/>
    <cfRule type="duplicateValues" dxfId="1706" priority="413"/>
    <cfRule type="duplicateValues" dxfId="1705" priority="414"/>
    <cfRule type="duplicateValues" dxfId="1704" priority="415"/>
    <cfRule type="duplicateValues" dxfId="1703" priority="416"/>
  </conditionalFormatting>
  <conditionalFormatting sqref="C41">
    <cfRule type="duplicateValues" dxfId="1702" priority="406"/>
    <cfRule type="duplicateValues" dxfId="1701" priority="407"/>
  </conditionalFormatting>
  <conditionalFormatting sqref="C42">
    <cfRule type="duplicateValues" dxfId="1700" priority="398"/>
    <cfRule type="duplicateValues" dxfId="1699" priority="399"/>
    <cfRule type="duplicateValues" dxfId="1698" priority="400"/>
    <cfRule type="duplicateValues" dxfId="1697" priority="401"/>
    <cfRule type="duplicateValues" dxfId="1696" priority="402"/>
    <cfRule type="duplicateValues" dxfId="1695" priority="403"/>
    <cfRule type="duplicateValues" dxfId="1694" priority="404"/>
    <cfRule type="duplicateValues" dxfId="1693" priority="405"/>
  </conditionalFormatting>
  <conditionalFormatting sqref="C42">
    <cfRule type="duplicateValues" dxfId="1692" priority="397"/>
  </conditionalFormatting>
  <conditionalFormatting sqref="C42">
    <cfRule type="duplicateValues" dxfId="1691" priority="396"/>
  </conditionalFormatting>
  <conditionalFormatting sqref="C42">
    <cfRule type="duplicateValues" dxfId="1690" priority="394"/>
    <cfRule type="duplicateValues" dxfId="1689" priority="395"/>
  </conditionalFormatting>
  <conditionalFormatting sqref="C42">
    <cfRule type="duplicateValues" dxfId="1688" priority="385"/>
    <cfRule type="duplicateValues" dxfId="1687" priority="386"/>
    <cfRule type="duplicateValues" dxfId="1686" priority="387"/>
    <cfRule type="duplicateValues" dxfId="1685" priority="388"/>
    <cfRule type="duplicateValues" dxfId="1684" priority="389"/>
    <cfRule type="duplicateValues" dxfId="1683" priority="390"/>
    <cfRule type="duplicateValues" dxfId="1682" priority="391"/>
    <cfRule type="duplicateValues" dxfId="1681" priority="392"/>
    <cfRule type="duplicateValues" dxfId="1680" priority="393"/>
  </conditionalFormatting>
  <conditionalFormatting sqref="C43">
    <cfRule type="duplicateValues" dxfId="1679" priority="377"/>
    <cfRule type="duplicateValues" dxfId="1678" priority="378"/>
    <cfRule type="duplicateValues" dxfId="1677" priority="379"/>
    <cfRule type="duplicateValues" dxfId="1676" priority="380"/>
    <cfRule type="duplicateValues" dxfId="1675" priority="381"/>
    <cfRule type="duplicateValues" dxfId="1674" priority="382"/>
    <cfRule type="duplicateValues" dxfId="1673" priority="383"/>
    <cfRule type="duplicateValues" dxfId="1672" priority="384"/>
  </conditionalFormatting>
  <conditionalFormatting sqref="C43">
    <cfRule type="duplicateValues" dxfId="1671" priority="376"/>
  </conditionalFormatting>
  <conditionalFormatting sqref="C43">
    <cfRule type="duplicateValues" dxfId="1670" priority="375"/>
  </conditionalFormatting>
  <conditionalFormatting sqref="C43">
    <cfRule type="duplicateValues" dxfId="1669" priority="366"/>
    <cfRule type="duplicateValues" dxfId="1668" priority="367"/>
    <cfRule type="duplicateValues" dxfId="1667" priority="368"/>
    <cfRule type="duplicateValues" dxfId="1666" priority="369"/>
    <cfRule type="duplicateValues" dxfId="1665" priority="370"/>
    <cfRule type="duplicateValues" dxfId="1664" priority="371"/>
    <cfRule type="duplicateValues" dxfId="1663" priority="372"/>
    <cfRule type="duplicateValues" dxfId="1662" priority="373"/>
    <cfRule type="duplicateValues" dxfId="1661" priority="374"/>
  </conditionalFormatting>
  <conditionalFormatting sqref="C43">
    <cfRule type="duplicateValues" dxfId="1660" priority="364"/>
    <cfRule type="duplicateValues" dxfId="1659" priority="365"/>
  </conditionalFormatting>
  <conditionalFormatting sqref="C44:C46">
    <cfRule type="duplicateValues" dxfId="1658" priority="356"/>
    <cfRule type="duplicateValues" dxfId="1657" priority="357"/>
    <cfRule type="duplicateValues" dxfId="1656" priority="358"/>
    <cfRule type="duplicateValues" dxfId="1655" priority="359"/>
    <cfRule type="duplicateValues" dxfId="1654" priority="360"/>
    <cfRule type="duplicateValues" dxfId="1653" priority="361"/>
    <cfRule type="duplicateValues" dxfId="1652" priority="362"/>
    <cfRule type="duplicateValues" dxfId="1651" priority="363"/>
  </conditionalFormatting>
  <conditionalFormatting sqref="C44:C46">
    <cfRule type="duplicateValues" dxfId="1650" priority="355"/>
  </conditionalFormatting>
  <conditionalFormatting sqref="C44:C46">
    <cfRule type="duplicateValues" dxfId="1649" priority="354"/>
  </conditionalFormatting>
  <conditionalFormatting sqref="C44:C46">
    <cfRule type="duplicateValues" dxfId="1648" priority="352"/>
    <cfRule type="duplicateValues" dxfId="1647" priority="353"/>
  </conditionalFormatting>
  <conditionalFormatting sqref="C44:C46">
    <cfRule type="duplicateValues" dxfId="1646" priority="343"/>
    <cfRule type="duplicateValues" dxfId="1645" priority="344"/>
    <cfRule type="duplicateValues" dxfId="1644" priority="345"/>
    <cfRule type="duplicateValues" dxfId="1643" priority="346"/>
    <cfRule type="duplicateValues" dxfId="1642" priority="347"/>
    <cfRule type="duplicateValues" dxfId="1641" priority="348"/>
    <cfRule type="duplicateValues" dxfId="1640" priority="349"/>
    <cfRule type="duplicateValues" dxfId="1639" priority="350"/>
    <cfRule type="duplicateValues" dxfId="1638" priority="351"/>
  </conditionalFormatting>
  <conditionalFormatting sqref="C47">
    <cfRule type="duplicateValues" dxfId="1637" priority="334"/>
    <cfRule type="duplicateValues" dxfId="1636" priority="335"/>
    <cfRule type="duplicateValues" dxfId="1635" priority="336"/>
    <cfRule type="duplicateValues" dxfId="1634" priority="337"/>
    <cfRule type="duplicateValues" dxfId="1633" priority="338"/>
    <cfRule type="duplicateValues" dxfId="1632" priority="339"/>
    <cfRule type="duplicateValues" dxfId="1631" priority="340"/>
    <cfRule type="duplicateValues" dxfId="1630" priority="341"/>
    <cfRule type="duplicateValues" dxfId="1629" priority="342"/>
  </conditionalFormatting>
  <conditionalFormatting sqref="C47">
    <cfRule type="duplicateValues" dxfId="1628" priority="333"/>
  </conditionalFormatting>
  <conditionalFormatting sqref="C47">
    <cfRule type="duplicateValues" dxfId="1627" priority="332"/>
  </conditionalFormatting>
  <conditionalFormatting sqref="C47">
    <cfRule type="duplicateValues" dxfId="1626" priority="324"/>
    <cfRule type="duplicateValues" dxfId="1625" priority="325"/>
    <cfRule type="duplicateValues" dxfId="1624" priority="326"/>
    <cfRule type="duplicateValues" dxfId="1623" priority="327"/>
    <cfRule type="duplicateValues" dxfId="1622" priority="328"/>
    <cfRule type="duplicateValues" dxfId="1621" priority="329"/>
    <cfRule type="duplicateValues" dxfId="1620" priority="330"/>
    <cfRule type="duplicateValues" dxfId="1619" priority="331"/>
  </conditionalFormatting>
  <conditionalFormatting sqref="C47">
    <cfRule type="duplicateValues" dxfId="1618" priority="322"/>
    <cfRule type="duplicateValues" dxfId="1617" priority="323"/>
  </conditionalFormatting>
  <conditionalFormatting sqref="C48 C50">
    <cfRule type="duplicateValues" dxfId="1616" priority="313"/>
    <cfRule type="duplicateValues" dxfId="1615" priority="314"/>
    <cfRule type="duplicateValues" dxfId="1614" priority="315"/>
    <cfRule type="duplicateValues" dxfId="1613" priority="316"/>
    <cfRule type="duplicateValues" dxfId="1612" priority="317"/>
    <cfRule type="duplicateValues" dxfId="1611" priority="318"/>
    <cfRule type="duplicateValues" dxfId="1610" priority="319"/>
    <cfRule type="duplicateValues" dxfId="1609" priority="320"/>
    <cfRule type="duplicateValues" dxfId="1608" priority="321"/>
  </conditionalFormatting>
  <conditionalFormatting sqref="C48 C50">
    <cfRule type="duplicateValues" dxfId="1607" priority="312"/>
  </conditionalFormatting>
  <conditionalFormatting sqref="C48 C50">
    <cfRule type="duplicateValues" dxfId="1606" priority="311"/>
  </conditionalFormatting>
  <conditionalFormatting sqref="C48 C50">
    <cfRule type="duplicateValues" dxfId="1605" priority="303"/>
    <cfRule type="duplicateValues" dxfId="1604" priority="304"/>
    <cfRule type="duplicateValues" dxfId="1603" priority="305"/>
    <cfRule type="duplicateValues" dxfId="1602" priority="306"/>
    <cfRule type="duplicateValues" dxfId="1601" priority="307"/>
    <cfRule type="duplicateValues" dxfId="1600" priority="308"/>
    <cfRule type="duplicateValues" dxfId="1599" priority="309"/>
    <cfRule type="duplicateValues" dxfId="1598" priority="310"/>
  </conditionalFormatting>
  <conditionalFormatting sqref="C48 C50">
    <cfRule type="duplicateValues" dxfId="1597" priority="301"/>
    <cfRule type="duplicateValues" dxfId="1596" priority="302"/>
  </conditionalFormatting>
  <conditionalFormatting sqref="C15">
    <cfRule type="duplicateValues" dxfId="1595" priority="293"/>
    <cfRule type="duplicateValues" dxfId="1594" priority="294"/>
    <cfRule type="duplicateValues" dxfId="1593" priority="295"/>
    <cfRule type="duplicateValues" dxfId="1592" priority="296"/>
    <cfRule type="duplicateValues" dxfId="1591" priority="297"/>
    <cfRule type="duplicateValues" dxfId="1590" priority="298"/>
    <cfRule type="duplicateValues" dxfId="1589" priority="299"/>
    <cfRule type="duplicateValues" dxfId="1588" priority="300"/>
  </conditionalFormatting>
  <conditionalFormatting sqref="C15">
    <cfRule type="duplicateValues" dxfId="1587" priority="292"/>
  </conditionalFormatting>
  <conditionalFormatting sqref="C15">
    <cfRule type="duplicateValues" dxfId="1586" priority="291"/>
  </conditionalFormatting>
  <conditionalFormatting sqref="C17">
    <cfRule type="duplicateValues" dxfId="1585" priority="283"/>
    <cfRule type="duplicateValues" dxfId="1584" priority="284"/>
    <cfRule type="duplicateValues" dxfId="1583" priority="285"/>
    <cfRule type="duplicateValues" dxfId="1582" priority="286"/>
    <cfRule type="duplicateValues" dxfId="1581" priority="287"/>
    <cfRule type="duplicateValues" dxfId="1580" priority="288"/>
    <cfRule type="duplicateValues" dxfId="1579" priority="289"/>
    <cfRule type="duplicateValues" dxfId="1578" priority="290"/>
  </conditionalFormatting>
  <conditionalFormatting sqref="C17">
    <cfRule type="duplicateValues" dxfId="1577" priority="282"/>
  </conditionalFormatting>
  <conditionalFormatting sqref="C17">
    <cfRule type="duplicateValues" dxfId="1576" priority="281"/>
  </conditionalFormatting>
  <conditionalFormatting sqref="C19">
    <cfRule type="duplicateValues" dxfId="1575" priority="273"/>
    <cfRule type="duplicateValues" dxfId="1574" priority="274"/>
    <cfRule type="duplicateValues" dxfId="1573" priority="275"/>
    <cfRule type="duplicateValues" dxfId="1572" priority="276"/>
    <cfRule type="duplicateValues" dxfId="1571" priority="277"/>
    <cfRule type="duplicateValues" dxfId="1570" priority="278"/>
    <cfRule type="duplicateValues" dxfId="1569" priority="279"/>
    <cfRule type="duplicateValues" dxfId="1568" priority="280"/>
  </conditionalFormatting>
  <conditionalFormatting sqref="C19">
    <cfRule type="duplicateValues" dxfId="1567" priority="272"/>
  </conditionalFormatting>
  <conditionalFormatting sqref="C19">
    <cfRule type="duplicateValues" dxfId="1566" priority="271"/>
  </conditionalFormatting>
  <conditionalFormatting sqref="C20">
    <cfRule type="duplicateValues" dxfId="1565" priority="263"/>
    <cfRule type="duplicateValues" dxfId="1564" priority="264"/>
    <cfRule type="duplicateValues" dxfId="1563" priority="265"/>
    <cfRule type="duplicateValues" dxfId="1562" priority="266"/>
    <cfRule type="duplicateValues" dxfId="1561" priority="267"/>
    <cfRule type="duplicateValues" dxfId="1560" priority="268"/>
    <cfRule type="duplicateValues" dxfId="1559" priority="269"/>
    <cfRule type="duplicateValues" dxfId="1558" priority="270"/>
  </conditionalFormatting>
  <conditionalFormatting sqref="C20">
    <cfRule type="duplicateValues" dxfId="1557" priority="262"/>
  </conditionalFormatting>
  <conditionalFormatting sqref="C20">
    <cfRule type="duplicateValues" dxfId="1556" priority="261"/>
  </conditionalFormatting>
  <conditionalFormatting sqref="C33">
    <cfRule type="duplicateValues" dxfId="1555" priority="253"/>
    <cfRule type="duplicateValues" dxfId="1554" priority="254"/>
    <cfRule type="duplicateValues" dxfId="1553" priority="255"/>
    <cfRule type="duplicateValues" dxfId="1552" priority="256"/>
    <cfRule type="duplicateValues" dxfId="1551" priority="257"/>
    <cfRule type="duplicateValues" dxfId="1550" priority="258"/>
    <cfRule type="duplicateValues" dxfId="1549" priority="259"/>
    <cfRule type="duplicateValues" dxfId="1548" priority="260"/>
  </conditionalFormatting>
  <conditionalFormatting sqref="C33">
    <cfRule type="duplicateValues" dxfId="1547" priority="252"/>
  </conditionalFormatting>
  <conditionalFormatting sqref="C33">
    <cfRule type="duplicateValues" dxfId="1546" priority="251"/>
  </conditionalFormatting>
  <conditionalFormatting sqref="C33">
    <cfRule type="duplicateValues" dxfId="1545" priority="242"/>
    <cfRule type="duplicateValues" dxfId="1544" priority="243"/>
    <cfRule type="duplicateValues" dxfId="1543" priority="244"/>
    <cfRule type="duplicateValues" dxfId="1542" priority="245"/>
    <cfRule type="duplicateValues" dxfId="1541" priority="246"/>
    <cfRule type="duplicateValues" dxfId="1540" priority="247"/>
    <cfRule type="duplicateValues" dxfId="1539" priority="248"/>
    <cfRule type="duplicateValues" dxfId="1538" priority="249"/>
    <cfRule type="duplicateValues" dxfId="1537" priority="250"/>
  </conditionalFormatting>
  <conditionalFormatting sqref="C37:C39">
    <cfRule type="duplicateValues" dxfId="1536" priority="234"/>
    <cfRule type="duplicateValues" dxfId="1535" priority="235"/>
    <cfRule type="duplicateValues" dxfId="1534" priority="236"/>
    <cfRule type="duplicateValues" dxfId="1533" priority="237"/>
    <cfRule type="duplicateValues" dxfId="1532" priority="238"/>
    <cfRule type="duplicateValues" dxfId="1531" priority="239"/>
    <cfRule type="duplicateValues" dxfId="1530" priority="240"/>
    <cfRule type="duplicateValues" dxfId="1529" priority="241"/>
  </conditionalFormatting>
  <conditionalFormatting sqref="C37:C39">
    <cfRule type="duplicateValues" dxfId="1528" priority="233"/>
  </conditionalFormatting>
  <conditionalFormatting sqref="C37:C39">
    <cfRule type="duplicateValues" dxfId="1527" priority="232"/>
  </conditionalFormatting>
  <conditionalFormatting sqref="C37:C39">
    <cfRule type="duplicateValues" dxfId="1526" priority="230"/>
    <cfRule type="duplicateValues" dxfId="1525" priority="231"/>
  </conditionalFormatting>
  <conditionalFormatting sqref="C38:C39">
    <cfRule type="duplicateValues" dxfId="1524" priority="221"/>
    <cfRule type="duplicateValues" dxfId="1523" priority="222"/>
    <cfRule type="duplicateValues" dxfId="1522" priority="223"/>
    <cfRule type="duplicateValues" dxfId="1521" priority="224"/>
    <cfRule type="duplicateValues" dxfId="1520" priority="225"/>
    <cfRule type="duplicateValues" dxfId="1519" priority="226"/>
    <cfRule type="duplicateValues" dxfId="1518" priority="227"/>
    <cfRule type="duplicateValues" dxfId="1517" priority="228"/>
    <cfRule type="duplicateValues" dxfId="1516" priority="229"/>
  </conditionalFormatting>
  <conditionalFormatting sqref="C38:C39">
    <cfRule type="duplicateValues" dxfId="1515" priority="220"/>
  </conditionalFormatting>
  <conditionalFormatting sqref="C38:C39">
    <cfRule type="duplicateValues" dxfId="1514" priority="219"/>
  </conditionalFormatting>
  <conditionalFormatting sqref="C38:C39">
    <cfRule type="duplicateValues" dxfId="1513" priority="211"/>
    <cfRule type="duplicateValues" dxfId="1512" priority="212"/>
    <cfRule type="duplicateValues" dxfId="1511" priority="213"/>
    <cfRule type="duplicateValues" dxfId="1510" priority="214"/>
    <cfRule type="duplicateValues" dxfId="1509" priority="215"/>
    <cfRule type="duplicateValues" dxfId="1508" priority="216"/>
    <cfRule type="duplicateValues" dxfId="1507" priority="217"/>
    <cfRule type="duplicateValues" dxfId="1506" priority="218"/>
  </conditionalFormatting>
  <conditionalFormatting sqref="C38:C39">
    <cfRule type="duplicateValues" dxfId="1505" priority="209"/>
    <cfRule type="duplicateValues" dxfId="1504" priority="210"/>
  </conditionalFormatting>
  <conditionalFormatting sqref="C30">
    <cfRule type="duplicateValues" dxfId="1503" priority="200"/>
    <cfRule type="duplicateValues" dxfId="1502" priority="201"/>
    <cfRule type="duplicateValues" dxfId="1501" priority="202"/>
    <cfRule type="duplicateValues" dxfId="1500" priority="203"/>
    <cfRule type="duplicateValues" dxfId="1499" priority="204"/>
    <cfRule type="duplicateValues" dxfId="1498" priority="205"/>
    <cfRule type="duplicateValues" dxfId="1497" priority="206"/>
    <cfRule type="duplicateValues" dxfId="1496" priority="207"/>
    <cfRule type="duplicateValues" dxfId="1495" priority="208"/>
  </conditionalFormatting>
  <conditionalFormatting sqref="C34">
    <cfRule type="duplicateValues" dxfId="1494" priority="198"/>
    <cfRule type="duplicateValues" dxfId="1493" priority="199"/>
  </conditionalFormatting>
  <conditionalFormatting sqref="C39">
    <cfRule type="duplicateValues" dxfId="1492" priority="190"/>
    <cfRule type="duplicateValues" dxfId="1491" priority="191"/>
    <cfRule type="duplicateValues" dxfId="1490" priority="192"/>
    <cfRule type="duplicateValues" dxfId="1489" priority="193"/>
    <cfRule type="duplicateValues" dxfId="1488" priority="194"/>
    <cfRule type="duplicateValues" dxfId="1487" priority="195"/>
    <cfRule type="duplicateValues" dxfId="1486" priority="196"/>
    <cfRule type="duplicateValues" dxfId="1485" priority="197"/>
  </conditionalFormatting>
  <conditionalFormatting sqref="C39">
    <cfRule type="duplicateValues" dxfId="1484" priority="189"/>
  </conditionalFormatting>
  <conditionalFormatting sqref="C39">
    <cfRule type="duplicateValues" dxfId="1483" priority="188"/>
  </conditionalFormatting>
  <conditionalFormatting sqref="C39">
    <cfRule type="duplicateValues" dxfId="1482" priority="186"/>
    <cfRule type="duplicateValues" dxfId="1481" priority="187"/>
  </conditionalFormatting>
  <conditionalFormatting sqref="C39">
    <cfRule type="duplicateValues" dxfId="1480" priority="177"/>
    <cfRule type="duplicateValues" dxfId="1479" priority="178"/>
    <cfRule type="duplicateValues" dxfId="1478" priority="179"/>
    <cfRule type="duplicateValues" dxfId="1477" priority="180"/>
    <cfRule type="duplicateValues" dxfId="1476" priority="181"/>
    <cfRule type="duplicateValues" dxfId="1475" priority="182"/>
    <cfRule type="duplicateValues" dxfId="1474" priority="183"/>
    <cfRule type="duplicateValues" dxfId="1473" priority="184"/>
    <cfRule type="duplicateValues" dxfId="1472" priority="185"/>
  </conditionalFormatting>
  <conditionalFormatting sqref="C36:C38">
    <cfRule type="duplicateValues" dxfId="1471" priority="169"/>
    <cfRule type="duplicateValues" dxfId="1470" priority="170"/>
    <cfRule type="duplicateValues" dxfId="1469" priority="171"/>
    <cfRule type="duplicateValues" dxfId="1468" priority="172"/>
    <cfRule type="duplicateValues" dxfId="1467" priority="173"/>
    <cfRule type="duplicateValues" dxfId="1466" priority="174"/>
    <cfRule type="duplicateValues" dxfId="1465" priority="175"/>
    <cfRule type="duplicateValues" dxfId="1464" priority="176"/>
  </conditionalFormatting>
  <conditionalFormatting sqref="C36:C38">
    <cfRule type="duplicateValues" dxfId="1463" priority="168"/>
  </conditionalFormatting>
  <conditionalFormatting sqref="C36:C38">
    <cfRule type="duplicateValues" dxfId="1462" priority="167"/>
  </conditionalFormatting>
  <conditionalFormatting sqref="C36:C38">
    <cfRule type="duplicateValues" dxfId="1461" priority="165"/>
    <cfRule type="duplicateValues" dxfId="1460" priority="166"/>
  </conditionalFormatting>
  <conditionalFormatting sqref="C37:C38">
    <cfRule type="duplicateValues" dxfId="1459" priority="156"/>
    <cfRule type="duplicateValues" dxfId="1458" priority="157"/>
    <cfRule type="duplicateValues" dxfId="1457" priority="158"/>
    <cfRule type="duplicateValues" dxfId="1456" priority="159"/>
    <cfRule type="duplicateValues" dxfId="1455" priority="160"/>
    <cfRule type="duplicateValues" dxfId="1454" priority="161"/>
    <cfRule type="duplicateValues" dxfId="1453" priority="162"/>
    <cfRule type="duplicateValues" dxfId="1452" priority="163"/>
    <cfRule type="duplicateValues" dxfId="1451" priority="164"/>
  </conditionalFormatting>
  <conditionalFormatting sqref="C37:C38">
    <cfRule type="duplicateValues" dxfId="1450" priority="155"/>
  </conditionalFormatting>
  <conditionalFormatting sqref="C37:C38">
    <cfRule type="duplicateValues" dxfId="1449" priority="154"/>
  </conditionalFormatting>
  <conditionalFormatting sqref="C37:C38">
    <cfRule type="duplicateValues" dxfId="1448" priority="146"/>
    <cfRule type="duplicateValues" dxfId="1447" priority="147"/>
    <cfRule type="duplicateValues" dxfId="1446" priority="148"/>
    <cfRule type="duplicateValues" dxfId="1445" priority="149"/>
    <cfRule type="duplicateValues" dxfId="1444" priority="150"/>
    <cfRule type="duplicateValues" dxfId="1443" priority="151"/>
    <cfRule type="duplicateValues" dxfId="1442" priority="152"/>
    <cfRule type="duplicateValues" dxfId="1441" priority="153"/>
  </conditionalFormatting>
  <conditionalFormatting sqref="C37:C38">
    <cfRule type="duplicateValues" dxfId="1440" priority="144"/>
    <cfRule type="duplicateValues" dxfId="1439" priority="145"/>
  </conditionalFormatting>
  <conditionalFormatting sqref="C44">
    <cfRule type="duplicateValues" dxfId="1438" priority="135"/>
    <cfRule type="duplicateValues" dxfId="1437" priority="136"/>
    <cfRule type="duplicateValues" dxfId="1436" priority="137"/>
    <cfRule type="duplicateValues" dxfId="1435" priority="138"/>
    <cfRule type="duplicateValues" dxfId="1434" priority="139"/>
    <cfRule type="duplicateValues" dxfId="1433" priority="140"/>
    <cfRule type="duplicateValues" dxfId="1432" priority="141"/>
    <cfRule type="duplicateValues" dxfId="1431" priority="142"/>
    <cfRule type="duplicateValues" dxfId="1430" priority="143"/>
  </conditionalFormatting>
  <conditionalFormatting sqref="C44">
    <cfRule type="duplicateValues" dxfId="1429" priority="134"/>
  </conditionalFormatting>
  <conditionalFormatting sqref="C44">
    <cfRule type="duplicateValues" dxfId="1428" priority="133"/>
  </conditionalFormatting>
  <conditionalFormatting sqref="C44">
    <cfRule type="duplicateValues" dxfId="1427" priority="125"/>
    <cfRule type="duplicateValues" dxfId="1426" priority="126"/>
    <cfRule type="duplicateValues" dxfId="1425" priority="127"/>
    <cfRule type="duplicateValues" dxfId="1424" priority="128"/>
    <cfRule type="duplicateValues" dxfId="1423" priority="129"/>
    <cfRule type="duplicateValues" dxfId="1422" priority="130"/>
    <cfRule type="duplicateValues" dxfId="1421" priority="131"/>
    <cfRule type="duplicateValues" dxfId="1420" priority="132"/>
  </conditionalFormatting>
  <conditionalFormatting sqref="C44">
    <cfRule type="duplicateValues" dxfId="1419" priority="123"/>
    <cfRule type="duplicateValues" dxfId="1418" priority="124"/>
  </conditionalFormatting>
  <conditionalFormatting sqref="C45">
    <cfRule type="duplicateValues" dxfId="1417" priority="115"/>
    <cfRule type="duplicateValues" dxfId="1416" priority="116"/>
    <cfRule type="duplicateValues" dxfId="1415" priority="117"/>
    <cfRule type="duplicateValues" dxfId="1414" priority="118"/>
    <cfRule type="duplicateValues" dxfId="1413" priority="119"/>
    <cfRule type="duplicateValues" dxfId="1412" priority="120"/>
    <cfRule type="duplicateValues" dxfId="1411" priority="121"/>
    <cfRule type="duplicateValues" dxfId="1410" priority="122"/>
  </conditionalFormatting>
  <conditionalFormatting sqref="C45">
    <cfRule type="duplicateValues" dxfId="1409" priority="114"/>
  </conditionalFormatting>
  <conditionalFormatting sqref="C45">
    <cfRule type="duplicateValues" dxfId="1408" priority="113"/>
  </conditionalFormatting>
  <conditionalFormatting sqref="C45">
    <cfRule type="duplicateValues" dxfId="1407" priority="111"/>
    <cfRule type="duplicateValues" dxfId="1406" priority="112"/>
  </conditionalFormatting>
  <conditionalFormatting sqref="C46:C47">
    <cfRule type="duplicateValues" dxfId="1405" priority="103"/>
    <cfRule type="duplicateValues" dxfId="1404" priority="104"/>
    <cfRule type="duplicateValues" dxfId="1403" priority="105"/>
    <cfRule type="duplicateValues" dxfId="1402" priority="106"/>
    <cfRule type="duplicateValues" dxfId="1401" priority="107"/>
    <cfRule type="duplicateValues" dxfId="1400" priority="108"/>
    <cfRule type="duplicateValues" dxfId="1399" priority="109"/>
    <cfRule type="duplicateValues" dxfId="1398" priority="110"/>
  </conditionalFormatting>
  <conditionalFormatting sqref="C46:C47">
    <cfRule type="duplicateValues" dxfId="1397" priority="102"/>
  </conditionalFormatting>
  <conditionalFormatting sqref="C46:C47">
    <cfRule type="duplicateValues" dxfId="1396" priority="101"/>
  </conditionalFormatting>
  <conditionalFormatting sqref="C46:C47">
    <cfRule type="duplicateValues" dxfId="1395" priority="99"/>
    <cfRule type="duplicateValues" dxfId="1394" priority="100"/>
  </conditionalFormatting>
  <conditionalFormatting sqref="C14">
    <cfRule type="duplicateValues" dxfId="1393" priority="90"/>
    <cfRule type="duplicateValues" dxfId="1392" priority="91"/>
    <cfRule type="duplicateValues" dxfId="1391" priority="92"/>
    <cfRule type="duplicateValues" dxfId="1390" priority="93"/>
    <cfRule type="duplicateValues" dxfId="1389" priority="94"/>
    <cfRule type="duplicateValues" dxfId="1388" priority="95"/>
    <cfRule type="duplicateValues" dxfId="1387" priority="96"/>
    <cfRule type="duplicateValues" dxfId="1386" priority="97"/>
    <cfRule type="duplicateValues" dxfId="1385" priority="98"/>
  </conditionalFormatting>
  <conditionalFormatting sqref="C15">
    <cfRule type="duplicateValues" dxfId="1384" priority="88"/>
    <cfRule type="duplicateValues" dxfId="1383" priority="89"/>
  </conditionalFormatting>
  <conditionalFormatting sqref="C15">
    <cfRule type="duplicateValues" dxfId="1382" priority="79"/>
    <cfRule type="duplicateValues" dxfId="1381" priority="80"/>
    <cfRule type="duplicateValues" dxfId="1380" priority="81"/>
    <cfRule type="duplicateValues" dxfId="1379" priority="82"/>
    <cfRule type="duplicateValues" dxfId="1378" priority="83"/>
    <cfRule type="duplicateValues" dxfId="1377" priority="84"/>
    <cfRule type="duplicateValues" dxfId="1376" priority="85"/>
    <cfRule type="duplicateValues" dxfId="1375" priority="86"/>
    <cfRule type="duplicateValues" dxfId="1374" priority="87"/>
  </conditionalFormatting>
  <conditionalFormatting sqref="C16">
    <cfRule type="duplicateValues" dxfId="1373" priority="70"/>
    <cfRule type="duplicateValues" dxfId="1372" priority="71"/>
    <cfRule type="duplicateValues" dxfId="1371" priority="72"/>
    <cfRule type="duplicateValues" dxfId="1370" priority="73"/>
    <cfRule type="duplicateValues" dxfId="1369" priority="74"/>
    <cfRule type="duplicateValues" dxfId="1368" priority="75"/>
    <cfRule type="duplicateValues" dxfId="1367" priority="76"/>
    <cfRule type="duplicateValues" dxfId="1366" priority="77"/>
    <cfRule type="duplicateValues" dxfId="1365" priority="78"/>
  </conditionalFormatting>
  <conditionalFormatting sqref="C16">
    <cfRule type="duplicateValues" dxfId="1364" priority="68"/>
    <cfRule type="duplicateValues" dxfId="1363" priority="69"/>
  </conditionalFormatting>
  <conditionalFormatting sqref="C17">
    <cfRule type="duplicateValues" dxfId="1362" priority="59"/>
    <cfRule type="duplicateValues" dxfId="1361" priority="60"/>
    <cfRule type="duplicateValues" dxfId="1360" priority="61"/>
    <cfRule type="duplicateValues" dxfId="1359" priority="62"/>
    <cfRule type="duplicateValues" dxfId="1358" priority="63"/>
    <cfRule type="duplicateValues" dxfId="1357" priority="64"/>
    <cfRule type="duplicateValues" dxfId="1356" priority="65"/>
    <cfRule type="duplicateValues" dxfId="1355" priority="66"/>
    <cfRule type="duplicateValues" dxfId="1354" priority="67"/>
  </conditionalFormatting>
  <conditionalFormatting sqref="C17">
    <cfRule type="duplicateValues" dxfId="1353" priority="57"/>
    <cfRule type="duplicateValues" dxfId="1352" priority="58"/>
  </conditionalFormatting>
  <conditionalFormatting sqref="C18">
    <cfRule type="duplicateValues" dxfId="1351" priority="55"/>
    <cfRule type="duplicateValues" dxfId="1350" priority="56"/>
  </conditionalFormatting>
  <conditionalFormatting sqref="C19">
    <cfRule type="duplicateValues" dxfId="1349" priority="53"/>
    <cfRule type="duplicateValues" dxfId="1348" priority="54"/>
  </conditionalFormatting>
  <conditionalFormatting sqref="C21">
    <cfRule type="duplicateValues" dxfId="1347" priority="51"/>
    <cfRule type="duplicateValues" dxfId="1346" priority="52"/>
  </conditionalFormatting>
  <conditionalFormatting sqref="C21">
    <cfRule type="duplicateValues" dxfId="1345" priority="42"/>
    <cfRule type="duplicateValues" dxfId="1344" priority="43"/>
    <cfRule type="duplicateValues" dxfId="1343" priority="44"/>
    <cfRule type="duplicateValues" dxfId="1342" priority="45"/>
    <cfRule type="duplicateValues" dxfId="1341" priority="46"/>
    <cfRule type="duplicateValues" dxfId="1340" priority="47"/>
    <cfRule type="duplicateValues" dxfId="1339" priority="48"/>
    <cfRule type="duplicateValues" dxfId="1338" priority="49"/>
    <cfRule type="duplicateValues" dxfId="1337" priority="50"/>
  </conditionalFormatting>
  <conditionalFormatting sqref="C22">
    <cfRule type="duplicateValues" dxfId="1336" priority="40"/>
    <cfRule type="duplicateValues" dxfId="1335" priority="41"/>
  </conditionalFormatting>
  <conditionalFormatting sqref="C22">
    <cfRule type="duplicateValues" dxfId="1334" priority="31"/>
    <cfRule type="duplicateValues" dxfId="1333" priority="32"/>
    <cfRule type="duplicateValues" dxfId="1332" priority="33"/>
    <cfRule type="duplicateValues" dxfId="1331" priority="34"/>
    <cfRule type="duplicateValues" dxfId="1330" priority="35"/>
    <cfRule type="duplicateValues" dxfId="1329" priority="36"/>
    <cfRule type="duplicateValues" dxfId="1328" priority="37"/>
    <cfRule type="duplicateValues" dxfId="1327" priority="38"/>
    <cfRule type="duplicateValues" dxfId="1326" priority="39"/>
  </conditionalFormatting>
  <conditionalFormatting sqref="C32">
    <cfRule type="duplicateValues" dxfId="1325" priority="29"/>
    <cfRule type="duplicateValues" dxfId="1324" priority="30"/>
  </conditionalFormatting>
  <conditionalFormatting sqref="C38">
    <cfRule type="duplicateValues" dxfId="1323" priority="21"/>
    <cfRule type="duplicateValues" dxfId="1322" priority="22"/>
    <cfRule type="duplicateValues" dxfId="1321" priority="23"/>
    <cfRule type="duplicateValues" dxfId="1320" priority="24"/>
    <cfRule type="duplicateValues" dxfId="1319" priority="25"/>
    <cfRule type="duplicateValues" dxfId="1318" priority="26"/>
    <cfRule type="duplicateValues" dxfId="1317" priority="27"/>
    <cfRule type="duplicateValues" dxfId="1316" priority="28"/>
  </conditionalFormatting>
  <conditionalFormatting sqref="C38">
    <cfRule type="duplicateValues" dxfId="1315" priority="20"/>
  </conditionalFormatting>
  <conditionalFormatting sqref="C38">
    <cfRule type="duplicateValues" dxfId="1314" priority="19"/>
  </conditionalFormatting>
  <conditionalFormatting sqref="C45">
    <cfRule type="duplicateValues" dxfId="1313" priority="10"/>
    <cfRule type="duplicateValues" dxfId="1312" priority="11"/>
    <cfRule type="duplicateValues" dxfId="1311" priority="12"/>
    <cfRule type="duplicateValues" dxfId="1310" priority="13"/>
    <cfRule type="duplicateValues" dxfId="1309" priority="14"/>
    <cfRule type="duplicateValues" dxfId="1308" priority="15"/>
    <cfRule type="duplicateValues" dxfId="1307" priority="16"/>
    <cfRule type="duplicateValues" dxfId="1306" priority="17"/>
    <cfRule type="duplicateValues" dxfId="1305" priority="18"/>
  </conditionalFormatting>
  <conditionalFormatting sqref="C46:C47">
    <cfRule type="duplicateValues" dxfId="1304" priority="1"/>
    <cfRule type="duplicateValues" dxfId="1303" priority="2"/>
    <cfRule type="duplicateValues" dxfId="1302" priority="3"/>
    <cfRule type="duplicateValues" dxfId="1301" priority="4"/>
    <cfRule type="duplicateValues" dxfId="1300" priority="5"/>
    <cfRule type="duplicateValues" dxfId="1299" priority="6"/>
    <cfRule type="duplicateValues" dxfId="1298" priority="7"/>
    <cfRule type="duplicateValues" dxfId="1297" priority="8"/>
    <cfRule type="duplicateValues" dxfId="1296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F09A-B0D2-4013-9C54-1EE889473F71}">
  <sheetPr>
    <tabColor rgb="FFFFFF00"/>
  </sheetPr>
  <dimension ref="A1:EO74"/>
  <sheetViews>
    <sheetView tabSelected="1" view="pageBreakPreview" zoomScale="115" zoomScaleSheetLayoutView="115" workbookViewId="0">
      <selection activeCell="AI8" sqref="AI8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52</v>
      </c>
      <c r="B10" s="18"/>
      <c r="C10" s="19"/>
      <c r="D10" s="11"/>
      <c r="E10" s="11"/>
      <c r="F10" s="11"/>
      <c r="G10" s="20"/>
      <c r="J10" s="77" t="s">
        <v>458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423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424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425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426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427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428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429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430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431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432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433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434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435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436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437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438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439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440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441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442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443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444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445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446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447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448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449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450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451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452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453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454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455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456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457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1295" priority="706">
      <formula>AND(COUNTIF($C$45:$C$45,C49)&gt;1,NOT(ISBLANK(C49)))</formula>
    </cfRule>
    <cfRule type="expression" dxfId="1294" priority="707">
      <formula>AND(COUNTIF($C$45:$C$45,C49)&gt;1,NOT(ISBLANK(C49)))</formula>
    </cfRule>
    <cfRule type="expression" dxfId="1293" priority="708">
      <formula>AND(COUNTIF($C$45:$C$45,C49)&gt;1,NOT(ISBLANK(C49)))</formula>
    </cfRule>
    <cfRule type="expression" dxfId="1292" priority="709">
      <formula>AND(COUNTIF($C$45:$C$45,C49)&gt;1,NOT(ISBLANK(C49)))</formula>
    </cfRule>
    <cfRule type="expression" dxfId="1291" priority="710">
      <formula>AND(COUNTIF($C$45:$C$45,C49)&gt;1,NOT(ISBLANK(C49)))</formula>
    </cfRule>
    <cfRule type="expression" dxfId="1290" priority="711">
      <formula>AND(COUNTIF($C$45:$C$45,C49)&gt;1,NOT(ISBLANK(C49)))</formula>
    </cfRule>
    <cfRule type="expression" dxfId="1289" priority="712">
      <formula>AND(COUNTIF($C$45:$C$45,C49)&gt;1,NOT(ISBLANK(C49)))</formula>
    </cfRule>
    <cfRule type="expression" dxfId="1288" priority="713">
      <formula>AND(COUNTIF($C$45:$C$45,C49)&gt;1,NOT(ISBLANK(C49)))</formula>
    </cfRule>
  </conditionalFormatting>
  <conditionalFormatting sqref="C49:C50">
    <cfRule type="expression" dxfId="1287" priority="714">
      <formula>AND(COUNTIF($C$45:$C$45,C49)&gt;1,NOT(ISBLANK(C49)))</formula>
    </cfRule>
  </conditionalFormatting>
  <conditionalFormatting sqref="C49:C50">
    <cfRule type="expression" dxfId="1286" priority="715">
      <formula>AND(COUNTIF($C$45:$C$45,C49)&gt;1,NOT(ISBLANK(C49)))</formula>
    </cfRule>
  </conditionalFormatting>
  <conditionalFormatting sqref="C49:C50">
    <cfRule type="expression" dxfId="1285" priority="716">
      <formula>AND(COUNTIF($C$45:$C$45,C49)&gt;1,NOT(ISBLANK(C49)))</formula>
    </cfRule>
    <cfRule type="expression" dxfId="1284" priority="717">
      <formula>AND(COUNTIF($C$45:$C$45,C49)&gt;1,NOT(ISBLANK(C49)))</formula>
    </cfRule>
  </conditionalFormatting>
  <conditionalFormatting sqref="C13">
    <cfRule type="duplicateValues" dxfId="1283" priority="698"/>
    <cfRule type="duplicateValues" dxfId="1282" priority="699"/>
    <cfRule type="duplicateValues" dxfId="1281" priority="700"/>
    <cfRule type="duplicateValues" dxfId="1280" priority="701"/>
    <cfRule type="duplicateValues" dxfId="1279" priority="702"/>
    <cfRule type="duplicateValues" dxfId="1278" priority="703"/>
    <cfRule type="duplicateValues" dxfId="1277" priority="704"/>
    <cfRule type="duplicateValues" dxfId="1276" priority="705"/>
  </conditionalFormatting>
  <conditionalFormatting sqref="C13">
    <cfRule type="duplicateValues" dxfId="1275" priority="697"/>
  </conditionalFormatting>
  <conditionalFormatting sqref="C13">
    <cfRule type="duplicateValues" dxfId="1274" priority="696"/>
  </conditionalFormatting>
  <conditionalFormatting sqref="C14">
    <cfRule type="duplicateValues" dxfId="1273" priority="688"/>
    <cfRule type="duplicateValues" dxfId="1272" priority="689"/>
    <cfRule type="duplicateValues" dxfId="1271" priority="690"/>
    <cfRule type="duplicateValues" dxfId="1270" priority="691"/>
    <cfRule type="duplicateValues" dxfId="1269" priority="692"/>
    <cfRule type="duplicateValues" dxfId="1268" priority="693"/>
    <cfRule type="duplicateValues" dxfId="1267" priority="694"/>
    <cfRule type="duplicateValues" dxfId="1266" priority="695"/>
  </conditionalFormatting>
  <conditionalFormatting sqref="C14">
    <cfRule type="duplicateValues" dxfId="1265" priority="687"/>
  </conditionalFormatting>
  <conditionalFormatting sqref="C14">
    <cfRule type="duplicateValues" dxfId="1264" priority="686"/>
  </conditionalFormatting>
  <conditionalFormatting sqref="C16">
    <cfRule type="duplicateValues" dxfId="1263" priority="678"/>
    <cfRule type="duplicateValues" dxfId="1262" priority="679"/>
    <cfRule type="duplicateValues" dxfId="1261" priority="680"/>
    <cfRule type="duplicateValues" dxfId="1260" priority="681"/>
    <cfRule type="duplicateValues" dxfId="1259" priority="682"/>
    <cfRule type="duplicateValues" dxfId="1258" priority="683"/>
    <cfRule type="duplicateValues" dxfId="1257" priority="684"/>
    <cfRule type="duplicateValues" dxfId="1256" priority="685"/>
  </conditionalFormatting>
  <conditionalFormatting sqref="C16">
    <cfRule type="duplicateValues" dxfId="1255" priority="677"/>
  </conditionalFormatting>
  <conditionalFormatting sqref="C16">
    <cfRule type="duplicateValues" dxfId="1254" priority="676"/>
  </conditionalFormatting>
  <conditionalFormatting sqref="C18">
    <cfRule type="duplicateValues" dxfId="1253" priority="668"/>
    <cfRule type="duplicateValues" dxfId="1252" priority="669"/>
    <cfRule type="duplicateValues" dxfId="1251" priority="670"/>
    <cfRule type="duplicateValues" dxfId="1250" priority="671"/>
    <cfRule type="duplicateValues" dxfId="1249" priority="672"/>
    <cfRule type="duplicateValues" dxfId="1248" priority="673"/>
    <cfRule type="duplicateValues" dxfId="1247" priority="674"/>
    <cfRule type="duplicateValues" dxfId="1246" priority="675"/>
  </conditionalFormatting>
  <conditionalFormatting sqref="C18">
    <cfRule type="duplicateValues" dxfId="1245" priority="667"/>
  </conditionalFormatting>
  <conditionalFormatting sqref="C18">
    <cfRule type="duplicateValues" dxfId="1244" priority="666"/>
  </conditionalFormatting>
  <conditionalFormatting sqref="C21">
    <cfRule type="duplicateValues" dxfId="1243" priority="658"/>
    <cfRule type="duplicateValues" dxfId="1242" priority="659"/>
    <cfRule type="duplicateValues" dxfId="1241" priority="660"/>
    <cfRule type="duplicateValues" dxfId="1240" priority="661"/>
    <cfRule type="duplicateValues" dxfId="1239" priority="662"/>
    <cfRule type="duplicateValues" dxfId="1238" priority="663"/>
    <cfRule type="duplicateValues" dxfId="1237" priority="664"/>
    <cfRule type="duplicateValues" dxfId="1236" priority="665"/>
  </conditionalFormatting>
  <conditionalFormatting sqref="C21">
    <cfRule type="duplicateValues" dxfId="1235" priority="657"/>
  </conditionalFormatting>
  <conditionalFormatting sqref="C21">
    <cfRule type="duplicateValues" dxfId="1234" priority="656"/>
  </conditionalFormatting>
  <conditionalFormatting sqref="C22">
    <cfRule type="duplicateValues" dxfId="1233" priority="648"/>
    <cfRule type="duplicateValues" dxfId="1232" priority="649"/>
    <cfRule type="duplicateValues" dxfId="1231" priority="650"/>
    <cfRule type="duplicateValues" dxfId="1230" priority="651"/>
    <cfRule type="duplicateValues" dxfId="1229" priority="652"/>
    <cfRule type="duplicateValues" dxfId="1228" priority="653"/>
    <cfRule type="duplicateValues" dxfId="1227" priority="654"/>
    <cfRule type="duplicateValues" dxfId="1226" priority="655"/>
  </conditionalFormatting>
  <conditionalFormatting sqref="C22">
    <cfRule type="duplicateValues" dxfId="1225" priority="647"/>
  </conditionalFormatting>
  <conditionalFormatting sqref="C22">
    <cfRule type="duplicateValues" dxfId="1224" priority="646"/>
  </conditionalFormatting>
  <conditionalFormatting sqref="C23">
    <cfRule type="duplicateValues" dxfId="1223" priority="638"/>
    <cfRule type="duplicateValues" dxfId="1222" priority="639"/>
    <cfRule type="duplicateValues" dxfId="1221" priority="640"/>
    <cfRule type="duplicateValues" dxfId="1220" priority="641"/>
    <cfRule type="duplicateValues" dxfId="1219" priority="642"/>
    <cfRule type="duplicateValues" dxfId="1218" priority="643"/>
    <cfRule type="duplicateValues" dxfId="1217" priority="644"/>
    <cfRule type="duplicateValues" dxfId="1216" priority="645"/>
  </conditionalFormatting>
  <conditionalFormatting sqref="C23">
    <cfRule type="duplicateValues" dxfId="1215" priority="637"/>
  </conditionalFormatting>
  <conditionalFormatting sqref="C23">
    <cfRule type="duplicateValues" dxfId="1214" priority="636"/>
  </conditionalFormatting>
  <conditionalFormatting sqref="C24">
    <cfRule type="duplicateValues" dxfId="1213" priority="628"/>
    <cfRule type="duplicateValues" dxfId="1212" priority="629"/>
    <cfRule type="duplicateValues" dxfId="1211" priority="630"/>
    <cfRule type="duplicateValues" dxfId="1210" priority="631"/>
    <cfRule type="duplicateValues" dxfId="1209" priority="632"/>
    <cfRule type="duplicateValues" dxfId="1208" priority="633"/>
    <cfRule type="duplicateValues" dxfId="1207" priority="634"/>
    <cfRule type="duplicateValues" dxfId="1206" priority="635"/>
  </conditionalFormatting>
  <conditionalFormatting sqref="C24">
    <cfRule type="duplicateValues" dxfId="1205" priority="627"/>
  </conditionalFormatting>
  <conditionalFormatting sqref="C24">
    <cfRule type="duplicateValues" dxfId="1204" priority="626"/>
  </conditionalFormatting>
  <conditionalFormatting sqref="C25">
    <cfRule type="duplicateValues" dxfId="1203" priority="618"/>
    <cfRule type="duplicateValues" dxfId="1202" priority="619"/>
    <cfRule type="duplicateValues" dxfId="1201" priority="620"/>
    <cfRule type="duplicateValues" dxfId="1200" priority="621"/>
    <cfRule type="duplicateValues" dxfId="1199" priority="622"/>
    <cfRule type="duplicateValues" dxfId="1198" priority="623"/>
    <cfRule type="duplicateValues" dxfId="1197" priority="624"/>
    <cfRule type="duplicateValues" dxfId="1196" priority="625"/>
  </conditionalFormatting>
  <conditionalFormatting sqref="C25">
    <cfRule type="duplicateValues" dxfId="1195" priority="617"/>
  </conditionalFormatting>
  <conditionalFormatting sqref="C25">
    <cfRule type="duplicateValues" dxfId="1194" priority="616"/>
  </conditionalFormatting>
  <conditionalFormatting sqref="C26">
    <cfRule type="duplicateValues" dxfId="1193" priority="608"/>
    <cfRule type="duplicateValues" dxfId="1192" priority="609"/>
    <cfRule type="duplicateValues" dxfId="1191" priority="610"/>
    <cfRule type="duplicateValues" dxfId="1190" priority="611"/>
    <cfRule type="duplicateValues" dxfId="1189" priority="612"/>
    <cfRule type="duplicateValues" dxfId="1188" priority="613"/>
    <cfRule type="duplicateValues" dxfId="1187" priority="614"/>
    <cfRule type="duplicateValues" dxfId="1186" priority="615"/>
  </conditionalFormatting>
  <conditionalFormatting sqref="C26">
    <cfRule type="duplicateValues" dxfId="1185" priority="607"/>
  </conditionalFormatting>
  <conditionalFormatting sqref="C26">
    <cfRule type="duplicateValues" dxfId="1184" priority="606"/>
  </conditionalFormatting>
  <conditionalFormatting sqref="C27">
    <cfRule type="duplicateValues" dxfId="1183" priority="598"/>
    <cfRule type="duplicateValues" dxfId="1182" priority="599"/>
    <cfRule type="duplicateValues" dxfId="1181" priority="600"/>
    <cfRule type="duplicateValues" dxfId="1180" priority="601"/>
    <cfRule type="duplicateValues" dxfId="1179" priority="602"/>
    <cfRule type="duplicateValues" dxfId="1178" priority="603"/>
    <cfRule type="duplicateValues" dxfId="1177" priority="604"/>
    <cfRule type="duplicateValues" dxfId="1176" priority="605"/>
  </conditionalFormatting>
  <conditionalFormatting sqref="C27">
    <cfRule type="duplicateValues" dxfId="1175" priority="597"/>
  </conditionalFormatting>
  <conditionalFormatting sqref="C27">
    <cfRule type="duplicateValues" dxfId="1174" priority="596"/>
  </conditionalFormatting>
  <conditionalFormatting sqref="C28">
    <cfRule type="duplicateValues" dxfId="1173" priority="588"/>
    <cfRule type="duplicateValues" dxfId="1172" priority="589"/>
    <cfRule type="duplicateValues" dxfId="1171" priority="590"/>
    <cfRule type="duplicateValues" dxfId="1170" priority="591"/>
    <cfRule type="duplicateValues" dxfId="1169" priority="592"/>
    <cfRule type="duplicateValues" dxfId="1168" priority="593"/>
    <cfRule type="duplicateValues" dxfId="1167" priority="594"/>
    <cfRule type="duplicateValues" dxfId="1166" priority="595"/>
  </conditionalFormatting>
  <conditionalFormatting sqref="C28">
    <cfRule type="duplicateValues" dxfId="1165" priority="587"/>
  </conditionalFormatting>
  <conditionalFormatting sqref="C28">
    <cfRule type="duplicateValues" dxfId="1164" priority="586"/>
  </conditionalFormatting>
  <conditionalFormatting sqref="C29">
    <cfRule type="duplicateValues" dxfId="1163" priority="578"/>
    <cfRule type="duplicateValues" dxfId="1162" priority="579"/>
    <cfRule type="duplicateValues" dxfId="1161" priority="580"/>
    <cfRule type="duplicateValues" dxfId="1160" priority="581"/>
    <cfRule type="duplicateValues" dxfId="1159" priority="582"/>
    <cfRule type="duplicateValues" dxfId="1158" priority="583"/>
    <cfRule type="duplicateValues" dxfId="1157" priority="584"/>
    <cfRule type="duplicateValues" dxfId="1156" priority="585"/>
  </conditionalFormatting>
  <conditionalFormatting sqref="C29">
    <cfRule type="duplicateValues" dxfId="1155" priority="577"/>
  </conditionalFormatting>
  <conditionalFormatting sqref="C29">
    <cfRule type="duplicateValues" dxfId="1154" priority="576"/>
  </conditionalFormatting>
  <conditionalFormatting sqref="C30">
    <cfRule type="duplicateValues" dxfId="1153" priority="568"/>
    <cfRule type="duplicateValues" dxfId="1152" priority="569"/>
    <cfRule type="duplicateValues" dxfId="1151" priority="570"/>
    <cfRule type="duplicateValues" dxfId="1150" priority="571"/>
    <cfRule type="duplicateValues" dxfId="1149" priority="572"/>
    <cfRule type="duplicateValues" dxfId="1148" priority="573"/>
    <cfRule type="duplicateValues" dxfId="1147" priority="574"/>
    <cfRule type="duplicateValues" dxfId="1146" priority="575"/>
  </conditionalFormatting>
  <conditionalFormatting sqref="C30">
    <cfRule type="duplicateValues" dxfId="1145" priority="567"/>
  </conditionalFormatting>
  <conditionalFormatting sqref="C30">
    <cfRule type="duplicateValues" dxfId="1144" priority="566"/>
  </conditionalFormatting>
  <conditionalFormatting sqref="C31">
    <cfRule type="duplicateValues" dxfId="1143" priority="558"/>
    <cfRule type="duplicateValues" dxfId="1142" priority="559"/>
    <cfRule type="duplicateValues" dxfId="1141" priority="560"/>
    <cfRule type="duplicateValues" dxfId="1140" priority="561"/>
    <cfRule type="duplicateValues" dxfId="1139" priority="562"/>
    <cfRule type="duplicateValues" dxfId="1138" priority="563"/>
    <cfRule type="duplicateValues" dxfId="1137" priority="564"/>
    <cfRule type="duplicateValues" dxfId="1136" priority="565"/>
  </conditionalFormatting>
  <conditionalFormatting sqref="C31">
    <cfRule type="duplicateValues" dxfId="1135" priority="557"/>
  </conditionalFormatting>
  <conditionalFormatting sqref="C31">
    <cfRule type="duplicateValues" dxfId="1134" priority="556"/>
  </conditionalFormatting>
  <conditionalFormatting sqref="C31">
    <cfRule type="duplicateValues" dxfId="1133" priority="547"/>
    <cfRule type="duplicateValues" dxfId="1132" priority="548"/>
    <cfRule type="duplicateValues" dxfId="1131" priority="549"/>
    <cfRule type="duplicateValues" dxfId="1130" priority="550"/>
    <cfRule type="duplicateValues" dxfId="1129" priority="551"/>
    <cfRule type="duplicateValues" dxfId="1128" priority="552"/>
    <cfRule type="duplicateValues" dxfId="1127" priority="553"/>
    <cfRule type="duplicateValues" dxfId="1126" priority="554"/>
    <cfRule type="duplicateValues" dxfId="1125" priority="555"/>
  </conditionalFormatting>
  <conditionalFormatting sqref="C32">
    <cfRule type="duplicateValues" dxfId="1124" priority="539"/>
    <cfRule type="duplicateValues" dxfId="1123" priority="540"/>
    <cfRule type="duplicateValues" dxfId="1122" priority="541"/>
    <cfRule type="duplicateValues" dxfId="1121" priority="542"/>
    <cfRule type="duplicateValues" dxfId="1120" priority="543"/>
    <cfRule type="duplicateValues" dxfId="1119" priority="544"/>
    <cfRule type="duplicateValues" dxfId="1118" priority="545"/>
    <cfRule type="duplicateValues" dxfId="1117" priority="546"/>
  </conditionalFormatting>
  <conditionalFormatting sqref="C32">
    <cfRule type="duplicateValues" dxfId="1116" priority="538"/>
  </conditionalFormatting>
  <conditionalFormatting sqref="C32">
    <cfRule type="duplicateValues" dxfId="1115" priority="537"/>
  </conditionalFormatting>
  <conditionalFormatting sqref="C32">
    <cfRule type="duplicateValues" dxfId="1114" priority="528"/>
    <cfRule type="duplicateValues" dxfId="1113" priority="529"/>
    <cfRule type="duplicateValues" dxfId="1112" priority="530"/>
    <cfRule type="duplicateValues" dxfId="1111" priority="531"/>
    <cfRule type="duplicateValues" dxfId="1110" priority="532"/>
    <cfRule type="duplicateValues" dxfId="1109" priority="533"/>
    <cfRule type="duplicateValues" dxfId="1108" priority="534"/>
    <cfRule type="duplicateValues" dxfId="1107" priority="535"/>
    <cfRule type="duplicateValues" dxfId="1106" priority="536"/>
  </conditionalFormatting>
  <conditionalFormatting sqref="C34">
    <cfRule type="duplicateValues" dxfId="1105" priority="520"/>
    <cfRule type="duplicateValues" dxfId="1104" priority="521"/>
    <cfRule type="duplicateValues" dxfId="1103" priority="522"/>
    <cfRule type="duplicateValues" dxfId="1102" priority="523"/>
    <cfRule type="duplicateValues" dxfId="1101" priority="524"/>
    <cfRule type="duplicateValues" dxfId="1100" priority="525"/>
    <cfRule type="duplicateValues" dxfId="1099" priority="526"/>
    <cfRule type="duplicateValues" dxfId="1098" priority="527"/>
  </conditionalFormatting>
  <conditionalFormatting sqref="C34">
    <cfRule type="duplicateValues" dxfId="1097" priority="519"/>
  </conditionalFormatting>
  <conditionalFormatting sqref="C34">
    <cfRule type="duplicateValues" dxfId="1096" priority="518"/>
  </conditionalFormatting>
  <conditionalFormatting sqref="C34">
    <cfRule type="duplicateValues" dxfId="1095" priority="509"/>
    <cfRule type="duplicateValues" dxfId="1094" priority="510"/>
    <cfRule type="duplicateValues" dxfId="1093" priority="511"/>
    <cfRule type="duplicateValues" dxfId="1092" priority="512"/>
    <cfRule type="duplicateValues" dxfId="1091" priority="513"/>
    <cfRule type="duplicateValues" dxfId="1090" priority="514"/>
    <cfRule type="duplicateValues" dxfId="1089" priority="515"/>
    <cfRule type="duplicateValues" dxfId="1088" priority="516"/>
    <cfRule type="duplicateValues" dxfId="1087" priority="517"/>
  </conditionalFormatting>
  <conditionalFormatting sqref="C35">
    <cfRule type="duplicateValues" dxfId="1086" priority="501"/>
    <cfRule type="duplicateValues" dxfId="1085" priority="502"/>
    <cfRule type="duplicateValues" dxfId="1084" priority="503"/>
    <cfRule type="duplicateValues" dxfId="1083" priority="504"/>
    <cfRule type="duplicateValues" dxfId="1082" priority="505"/>
    <cfRule type="duplicateValues" dxfId="1081" priority="506"/>
    <cfRule type="duplicateValues" dxfId="1080" priority="507"/>
    <cfRule type="duplicateValues" dxfId="1079" priority="508"/>
  </conditionalFormatting>
  <conditionalFormatting sqref="C35">
    <cfRule type="duplicateValues" dxfId="1078" priority="500"/>
  </conditionalFormatting>
  <conditionalFormatting sqref="C35">
    <cfRule type="duplicateValues" dxfId="1077" priority="499"/>
  </conditionalFormatting>
  <conditionalFormatting sqref="C35">
    <cfRule type="duplicateValues" dxfId="1076" priority="490"/>
    <cfRule type="duplicateValues" dxfId="1075" priority="491"/>
    <cfRule type="duplicateValues" dxfId="1074" priority="492"/>
    <cfRule type="duplicateValues" dxfId="1073" priority="493"/>
    <cfRule type="duplicateValues" dxfId="1072" priority="494"/>
    <cfRule type="duplicateValues" dxfId="1071" priority="495"/>
    <cfRule type="duplicateValues" dxfId="1070" priority="496"/>
    <cfRule type="duplicateValues" dxfId="1069" priority="497"/>
    <cfRule type="duplicateValues" dxfId="1068" priority="498"/>
  </conditionalFormatting>
  <conditionalFormatting sqref="C35">
    <cfRule type="duplicateValues" dxfId="1067" priority="488"/>
    <cfRule type="duplicateValues" dxfId="1066" priority="489"/>
  </conditionalFormatting>
  <conditionalFormatting sqref="C36">
    <cfRule type="duplicateValues" dxfId="1065" priority="480"/>
    <cfRule type="duplicateValues" dxfId="1064" priority="481"/>
    <cfRule type="duplicateValues" dxfId="1063" priority="482"/>
    <cfRule type="duplicateValues" dxfId="1062" priority="483"/>
    <cfRule type="duplicateValues" dxfId="1061" priority="484"/>
    <cfRule type="duplicateValues" dxfId="1060" priority="485"/>
    <cfRule type="duplicateValues" dxfId="1059" priority="486"/>
    <cfRule type="duplicateValues" dxfId="1058" priority="487"/>
  </conditionalFormatting>
  <conditionalFormatting sqref="C36">
    <cfRule type="duplicateValues" dxfId="1057" priority="479"/>
  </conditionalFormatting>
  <conditionalFormatting sqref="C36">
    <cfRule type="duplicateValues" dxfId="1056" priority="478"/>
  </conditionalFormatting>
  <conditionalFormatting sqref="C36">
    <cfRule type="duplicateValues" dxfId="1055" priority="469"/>
    <cfRule type="duplicateValues" dxfId="1054" priority="470"/>
    <cfRule type="duplicateValues" dxfId="1053" priority="471"/>
    <cfRule type="duplicateValues" dxfId="1052" priority="472"/>
    <cfRule type="duplicateValues" dxfId="1051" priority="473"/>
    <cfRule type="duplicateValues" dxfId="1050" priority="474"/>
    <cfRule type="duplicateValues" dxfId="1049" priority="475"/>
    <cfRule type="duplicateValues" dxfId="1048" priority="476"/>
    <cfRule type="duplicateValues" dxfId="1047" priority="477"/>
  </conditionalFormatting>
  <conditionalFormatting sqref="C36">
    <cfRule type="duplicateValues" dxfId="1046" priority="467"/>
    <cfRule type="duplicateValues" dxfId="1045" priority="468"/>
  </conditionalFormatting>
  <conditionalFormatting sqref="C37">
    <cfRule type="duplicateValues" dxfId="1044" priority="458"/>
    <cfRule type="duplicateValues" dxfId="1043" priority="459"/>
    <cfRule type="duplicateValues" dxfId="1042" priority="460"/>
    <cfRule type="duplicateValues" dxfId="1041" priority="461"/>
    <cfRule type="duplicateValues" dxfId="1040" priority="462"/>
    <cfRule type="duplicateValues" dxfId="1039" priority="463"/>
    <cfRule type="duplicateValues" dxfId="1038" priority="464"/>
    <cfRule type="duplicateValues" dxfId="1037" priority="465"/>
    <cfRule type="duplicateValues" dxfId="1036" priority="466"/>
  </conditionalFormatting>
  <conditionalFormatting sqref="C37">
    <cfRule type="duplicateValues" dxfId="1035" priority="457"/>
  </conditionalFormatting>
  <conditionalFormatting sqref="C37">
    <cfRule type="duplicateValues" dxfId="1034" priority="456"/>
  </conditionalFormatting>
  <conditionalFormatting sqref="C37">
    <cfRule type="duplicateValues" dxfId="1033" priority="448"/>
    <cfRule type="duplicateValues" dxfId="1032" priority="449"/>
    <cfRule type="duplicateValues" dxfId="1031" priority="450"/>
    <cfRule type="duplicateValues" dxfId="1030" priority="451"/>
    <cfRule type="duplicateValues" dxfId="1029" priority="452"/>
    <cfRule type="duplicateValues" dxfId="1028" priority="453"/>
    <cfRule type="duplicateValues" dxfId="1027" priority="454"/>
    <cfRule type="duplicateValues" dxfId="1026" priority="455"/>
  </conditionalFormatting>
  <conditionalFormatting sqref="C40">
    <cfRule type="duplicateValues" dxfId="1025" priority="440"/>
    <cfRule type="duplicateValues" dxfId="1024" priority="441"/>
    <cfRule type="duplicateValues" dxfId="1023" priority="442"/>
    <cfRule type="duplicateValues" dxfId="1022" priority="443"/>
    <cfRule type="duplicateValues" dxfId="1021" priority="444"/>
    <cfRule type="duplicateValues" dxfId="1020" priority="445"/>
    <cfRule type="duplicateValues" dxfId="1019" priority="446"/>
    <cfRule type="duplicateValues" dxfId="1018" priority="447"/>
  </conditionalFormatting>
  <conditionalFormatting sqref="C40">
    <cfRule type="duplicateValues" dxfId="1017" priority="439"/>
  </conditionalFormatting>
  <conditionalFormatting sqref="C40">
    <cfRule type="duplicateValues" dxfId="1016" priority="438"/>
  </conditionalFormatting>
  <conditionalFormatting sqref="C40">
    <cfRule type="duplicateValues" dxfId="1015" priority="436"/>
    <cfRule type="duplicateValues" dxfId="1014" priority="437"/>
  </conditionalFormatting>
  <conditionalFormatting sqref="C40">
    <cfRule type="duplicateValues" dxfId="1013" priority="427"/>
    <cfRule type="duplicateValues" dxfId="1012" priority="428"/>
    <cfRule type="duplicateValues" dxfId="1011" priority="429"/>
    <cfRule type="duplicateValues" dxfId="1010" priority="430"/>
    <cfRule type="duplicateValues" dxfId="1009" priority="431"/>
    <cfRule type="duplicateValues" dxfId="1008" priority="432"/>
    <cfRule type="duplicateValues" dxfId="1007" priority="433"/>
    <cfRule type="duplicateValues" dxfId="1006" priority="434"/>
    <cfRule type="duplicateValues" dxfId="1005" priority="435"/>
  </conditionalFormatting>
  <conditionalFormatting sqref="C41">
    <cfRule type="duplicateValues" dxfId="1004" priority="419"/>
    <cfRule type="duplicateValues" dxfId="1003" priority="420"/>
    <cfRule type="duplicateValues" dxfId="1002" priority="421"/>
    <cfRule type="duplicateValues" dxfId="1001" priority="422"/>
    <cfRule type="duplicateValues" dxfId="1000" priority="423"/>
    <cfRule type="duplicateValues" dxfId="999" priority="424"/>
    <cfRule type="duplicateValues" dxfId="998" priority="425"/>
    <cfRule type="duplicateValues" dxfId="997" priority="426"/>
  </conditionalFormatting>
  <conditionalFormatting sqref="C41">
    <cfRule type="duplicateValues" dxfId="996" priority="418"/>
  </conditionalFormatting>
  <conditionalFormatting sqref="C41">
    <cfRule type="duplicateValues" dxfId="995" priority="417"/>
  </conditionalFormatting>
  <conditionalFormatting sqref="C41">
    <cfRule type="duplicateValues" dxfId="994" priority="408"/>
    <cfRule type="duplicateValues" dxfId="993" priority="409"/>
    <cfRule type="duplicateValues" dxfId="992" priority="410"/>
    <cfRule type="duplicateValues" dxfId="991" priority="411"/>
    <cfRule type="duplicateValues" dxfId="990" priority="412"/>
    <cfRule type="duplicateValues" dxfId="989" priority="413"/>
    <cfRule type="duplicateValues" dxfId="988" priority="414"/>
    <cfRule type="duplicateValues" dxfId="987" priority="415"/>
    <cfRule type="duplicateValues" dxfId="986" priority="416"/>
  </conditionalFormatting>
  <conditionalFormatting sqref="C41">
    <cfRule type="duplicateValues" dxfId="985" priority="406"/>
    <cfRule type="duplicateValues" dxfId="984" priority="407"/>
  </conditionalFormatting>
  <conditionalFormatting sqref="C42">
    <cfRule type="duplicateValues" dxfId="983" priority="398"/>
    <cfRule type="duplicateValues" dxfId="982" priority="399"/>
    <cfRule type="duplicateValues" dxfId="981" priority="400"/>
    <cfRule type="duplicateValues" dxfId="980" priority="401"/>
    <cfRule type="duplicateValues" dxfId="979" priority="402"/>
    <cfRule type="duplicateValues" dxfId="978" priority="403"/>
    <cfRule type="duplicateValues" dxfId="977" priority="404"/>
    <cfRule type="duplicateValues" dxfId="976" priority="405"/>
  </conditionalFormatting>
  <conditionalFormatting sqref="C42">
    <cfRule type="duplicateValues" dxfId="975" priority="397"/>
  </conditionalFormatting>
  <conditionalFormatting sqref="C42">
    <cfRule type="duplicateValues" dxfId="974" priority="396"/>
  </conditionalFormatting>
  <conditionalFormatting sqref="C42">
    <cfRule type="duplicateValues" dxfId="973" priority="394"/>
    <cfRule type="duplicateValues" dxfId="972" priority="395"/>
  </conditionalFormatting>
  <conditionalFormatting sqref="C42">
    <cfRule type="duplicateValues" dxfId="971" priority="385"/>
    <cfRule type="duplicateValues" dxfId="970" priority="386"/>
    <cfRule type="duplicateValues" dxfId="969" priority="387"/>
    <cfRule type="duplicateValues" dxfId="968" priority="388"/>
    <cfRule type="duplicateValues" dxfId="967" priority="389"/>
    <cfRule type="duplicateValues" dxfId="966" priority="390"/>
    <cfRule type="duplicateValues" dxfId="965" priority="391"/>
    <cfRule type="duplicateValues" dxfId="964" priority="392"/>
    <cfRule type="duplicateValues" dxfId="963" priority="393"/>
  </conditionalFormatting>
  <conditionalFormatting sqref="C43">
    <cfRule type="duplicateValues" dxfId="962" priority="377"/>
    <cfRule type="duplicateValues" dxfId="961" priority="378"/>
    <cfRule type="duplicateValues" dxfId="960" priority="379"/>
    <cfRule type="duplicateValues" dxfId="959" priority="380"/>
    <cfRule type="duplicateValues" dxfId="958" priority="381"/>
    <cfRule type="duplicateValues" dxfId="957" priority="382"/>
    <cfRule type="duplicateValues" dxfId="956" priority="383"/>
    <cfRule type="duplicateValues" dxfId="955" priority="384"/>
  </conditionalFormatting>
  <conditionalFormatting sqref="C43">
    <cfRule type="duplicateValues" dxfId="954" priority="376"/>
  </conditionalFormatting>
  <conditionalFormatting sqref="C43">
    <cfRule type="duplicateValues" dxfId="953" priority="375"/>
  </conditionalFormatting>
  <conditionalFormatting sqref="C43">
    <cfRule type="duplicateValues" dxfId="952" priority="366"/>
    <cfRule type="duplicateValues" dxfId="951" priority="367"/>
    <cfRule type="duplicateValues" dxfId="950" priority="368"/>
    <cfRule type="duplicateValues" dxfId="949" priority="369"/>
    <cfRule type="duplicateValues" dxfId="948" priority="370"/>
    <cfRule type="duplicateValues" dxfId="947" priority="371"/>
    <cfRule type="duplicateValues" dxfId="946" priority="372"/>
    <cfRule type="duplicateValues" dxfId="945" priority="373"/>
    <cfRule type="duplicateValues" dxfId="944" priority="374"/>
  </conditionalFormatting>
  <conditionalFormatting sqref="C43">
    <cfRule type="duplicateValues" dxfId="943" priority="364"/>
    <cfRule type="duplicateValues" dxfId="942" priority="365"/>
  </conditionalFormatting>
  <conditionalFormatting sqref="C44:C46">
    <cfRule type="duplicateValues" dxfId="941" priority="356"/>
    <cfRule type="duplicateValues" dxfId="940" priority="357"/>
    <cfRule type="duplicateValues" dxfId="939" priority="358"/>
    <cfRule type="duplicateValues" dxfId="938" priority="359"/>
    <cfRule type="duplicateValues" dxfId="937" priority="360"/>
    <cfRule type="duplicateValues" dxfId="936" priority="361"/>
    <cfRule type="duplicateValues" dxfId="935" priority="362"/>
    <cfRule type="duplicateValues" dxfId="934" priority="363"/>
  </conditionalFormatting>
  <conditionalFormatting sqref="C44:C46">
    <cfRule type="duplicateValues" dxfId="933" priority="355"/>
  </conditionalFormatting>
  <conditionalFormatting sqref="C44:C46">
    <cfRule type="duplicateValues" dxfId="932" priority="354"/>
  </conditionalFormatting>
  <conditionalFormatting sqref="C44:C46">
    <cfRule type="duplicateValues" dxfId="931" priority="352"/>
    <cfRule type="duplicateValues" dxfId="930" priority="353"/>
  </conditionalFormatting>
  <conditionalFormatting sqref="C44:C46">
    <cfRule type="duplicateValues" dxfId="929" priority="343"/>
    <cfRule type="duplicateValues" dxfId="928" priority="344"/>
    <cfRule type="duplicateValues" dxfId="927" priority="345"/>
    <cfRule type="duplicateValues" dxfId="926" priority="346"/>
    <cfRule type="duplicateValues" dxfId="925" priority="347"/>
    <cfRule type="duplicateValues" dxfId="924" priority="348"/>
    <cfRule type="duplicateValues" dxfId="923" priority="349"/>
    <cfRule type="duplicateValues" dxfId="922" priority="350"/>
    <cfRule type="duplicateValues" dxfId="921" priority="351"/>
  </conditionalFormatting>
  <conditionalFormatting sqref="C47">
    <cfRule type="duplicateValues" dxfId="920" priority="334"/>
    <cfRule type="duplicateValues" dxfId="919" priority="335"/>
    <cfRule type="duplicateValues" dxfId="918" priority="336"/>
    <cfRule type="duplicateValues" dxfId="917" priority="337"/>
    <cfRule type="duplicateValues" dxfId="916" priority="338"/>
    <cfRule type="duplicateValues" dxfId="915" priority="339"/>
    <cfRule type="duplicateValues" dxfId="914" priority="340"/>
    <cfRule type="duplicateValues" dxfId="913" priority="341"/>
    <cfRule type="duplicateValues" dxfId="912" priority="342"/>
  </conditionalFormatting>
  <conditionalFormatting sqref="C47">
    <cfRule type="duplicateValues" dxfId="911" priority="333"/>
  </conditionalFormatting>
  <conditionalFormatting sqref="C47">
    <cfRule type="duplicateValues" dxfId="910" priority="332"/>
  </conditionalFormatting>
  <conditionalFormatting sqref="C47">
    <cfRule type="duplicateValues" dxfId="909" priority="324"/>
    <cfRule type="duplicateValues" dxfId="908" priority="325"/>
    <cfRule type="duplicateValues" dxfId="907" priority="326"/>
    <cfRule type="duplicateValues" dxfId="906" priority="327"/>
    <cfRule type="duplicateValues" dxfId="905" priority="328"/>
    <cfRule type="duplicateValues" dxfId="904" priority="329"/>
    <cfRule type="duplicateValues" dxfId="903" priority="330"/>
    <cfRule type="duplicateValues" dxfId="902" priority="331"/>
  </conditionalFormatting>
  <conditionalFormatting sqref="C47">
    <cfRule type="duplicateValues" dxfId="901" priority="322"/>
    <cfRule type="duplicateValues" dxfId="900" priority="323"/>
  </conditionalFormatting>
  <conditionalFormatting sqref="C48">
    <cfRule type="duplicateValues" dxfId="899" priority="313"/>
    <cfRule type="duplicateValues" dxfId="898" priority="314"/>
    <cfRule type="duplicateValues" dxfId="897" priority="315"/>
    <cfRule type="duplicateValues" dxfId="896" priority="316"/>
    <cfRule type="duplicateValues" dxfId="895" priority="317"/>
    <cfRule type="duplicateValues" dxfId="894" priority="318"/>
    <cfRule type="duplicateValues" dxfId="893" priority="319"/>
    <cfRule type="duplicateValues" dxfId="892" priority="320"/>
    <cfRule type="duplicateValues" dxfId="891" priority="321"/>
  </conditionalFormatting>
  <conditionalFormatting sqref="C48">
    <cfRule type="duplicateValues" dxfId="890" priority="312"/>
  </conditionalFormatting>
  <conditionalFormatting sqref="C48">
    <cfRule type="duplicateValues" dxfId="889" priority="311"/>
  </conditionalFormatting>
  <conditionalFormatting sqref="C48">
    <cfRule type="duplicateValues" dxfId="888" priority="303"/>
    <cfRule type="duplicateValues" dxfId="887" priority="304"/>
    <cfRule type="duplicateValues" dxfId="886" priority="305"/>
    <cfRule type="duplicateValues" dxfId="885" priority="306"/>
    <cfRule type="duplicateValues" dxfId="884" priority="307"/>
    <cfRule type="duplicateValues" dxfId="883" priority="308"/>
    <cfRule type="duplicateValues" dxfId="882" priority="309"/>
    <cfRule type="duplicateValues" dxfId="881" priority="310"/>
  </conditionalFormatting>
  <conditionalFormatting sqref="C48">
    <cfRule type="duplicateValues" dxfId="880" priority="301"/>
    <cfRule type="duplicateValues" dxfId="879" priority="302"/>
  </conditionalFormatting>
  <conditionalFormatting sqref="C15">
    <cfRule type="duplicateValues" dxfId="878" priority="293"/>
    <cfRule type="duplicateValues" dxfId="877" priority="294"/>
    <cfRule type="duplicateValues" dxfId="876" priority="295"/>
    <cfRule type="duplicateValues" dxfId="875" priority="296"/>
    <cfRule type="duplicateValues" dxfId="874" priority="297"/>
    <cfRule type="duplicateValues" dxfId="873" priority="298"/>
    <cfRule type="duplicateValues" dxfId="872" priority="299"/>
    <cfRule type="duplicateValues" dxfId="871" priority="300"/>
  </conditionalFormatting>
  <conditionalFormatting sqref="C15">
    <cfRule type="duplicateValues" dxfId="870" priority="292"/>
  </conditionalFormatting>
  <conditionalFormatting sqref="C15">
    <cfRule type="duplicateValues" dxfId="869" priority="291"/>
  </conditionalFormatting>
  <conditionalFormatting sqref="C17">
    <cfRule type="duplicateValues" dxfId="868" priority="283"/>
    <cfRule type="duplicateValues" dxfId="867" priority="284"/>
    <cfRule type="duplicateValues" dxfId="866" priority="285"/>
    <cfRule type="duplicateValues" dxfId="865" priority="286"/>
    <cfRule type="duplicateValues" dxfId="864" priority="287"/>
    <cfRule type="duplicateValues" dxfId="863" priority="288"/>
    <cfRule type="duplicateValues" dxfId="862" priority="289"/>
    <cfRule type="duplicateValues" dxfId="861" priority="290"/>
  </conditionalFormatting>
  <conditionalFormatting sqref="C17">
    <cfRule type="duplicateValues" dxfId="860" priority="282"/>
  </conditionalFormatting>
  <conditionalFormatting sqref="C17">
    <cfRule type="duplicateValues" dxfId="859" priority="281"/>
  </conditionalFormatting>
  <conditionalFormatting sqref="C19">
    <cfRule type="duplicateValues" dxfId="858" priority="273"/>
    <cfRule type="duplicateValues" dxfId="857" priority="274"/>
    <cfRule type="duplicateValues" dxfId="856" priority="275"/>
    <cfRule type="duplicateValues" dxfId="855" priority="276"/>
    <cfRule type="duplicateValues" dxfId="854" priority="277"/>
    <cfRule type="duplicateValues" dxfId="853" priority="278"/>
    <cfRule type="duplicateValues" dxfId="852" priority="279"/>
    <cfRule type="duplicateValues" dxfId="851" priority="280"/>
  </conditionalFormatting>
  <conditionalFormatting sqref="C19">
    <cfRule type="duplicateValues" dxfId="850" priority="272"/>
  </conditionalFormatting>
  <conditionalFormatting sqref="C19">
    <cfRule type="duplicateValues" dxfId="849" priority="271"/>
  </conditionalFormatting>
  <conditionalFormatting sqref="C20">
    <cfRule type="duplicateValues" dxfId="848" priority="263"/>
    <cfRule type="duplicateValues" dxfId="847" priority="264"/>
    <cfRule type="duplicateValues" dxfId="846" priority="265"/>
    <cfRule type="duplicateValues" dxfId="845" priority="266"/>
    <cfRule type="duplicateValues" dxfId="844" priority="267"/>
    <cfRule type="duplicateValues" dxfId="843" priority="268"/>
    <cfRule type="duplicateValues" dxfId="842" priority="269"/>
    <cfRule type="duplicateValues" dxfId="841" priority="270"/>
  </conditionalFormatting>
  <conditionalFormatting sqref="C20">
    <cfRule type="duplicateValues" dxfId="840" priority="262"/>
  </conditionalFormatting>
  <conditionalFormatting sqref="C20">
    <cfRule type="duplicateValues" dxfId="839" priority="261"/>
  </conditionalFormatting>
  <conditionalFormatting sqref="C33">
    <cfRule type="duplicateValues" dxfId="838" priority="253"/>
    <cfRule type="duplicateValues" dxfId="837" priority="254"/>
    <cfRule type="duplicateValues" dxfId="836" priority="255"/>
    <cfRule type="duplicateValues" dxfId="835" priority="256"/>
    <cfRule type="duplicateValues" dxfId="834" priority="257"/>
    <cfRule type="duplicateValues" dxfId="833" priority="258"/>
    <cfRule type="duplicateValues" dxfId="832" priority="259"/>
    <cfRule type="duplicateValues" dxfId="831" priority="260"/>
  </conditionalFormatting>
  <conditionalFormatting sqref="C33">
    <cfRule type="duplicateValues" dxfId="830" priority="252"/>
  </conditionalFormatting>
  <conditionalFormatting sqref="C33">
    <cfRule type="duplicateValues" dxfId="829" priority="251"/>
  </conditionalFormatting>
  <conditionalFormatting sqref="C33">
    <cfRule type="duplicateValues" dxfId="828" priority="242"/>
    <cfRule type="duplicateValues" dxfId="827" priority="243"/>
    <cfRule type="duplicateValues" dxfId="826" priority="244"/>
    <cfRule type="duplicateValues" dxfId="825" priority="245"/>
    <cfRule type="duplicateValues" dxfId="824" priority="246"/>
    <cfRule type="duplicateValues" dxfId="823" priority="247"/>
    <cfRule type="duplicateValues" dxfId="822" priority="248"/>
    <cfRule type="duplicateValues" dxfId="821" priority="249"/>
    <cfRule type="duplicateValues" dxfId="820" priority="250"/>
  </conditionalFormatting>
  <conditionalFormatting sqref="C37:C39">
    <cfRule type="duplicateValues" dxfId="819" priority="234"/>
    <cfRule type="duplicateValues" dxfId="818" priority="235"/>
    <cfRule type="duplicateValues" dxfId="817" priority="236"/>
    <cfRule type="duplicateValues" dxfId="816" priority="237"/>
    <cfRule type="duplicateValues" dxfId="815" priority="238"/>
    <cfRule type="duplicateValues" dxfId="814" priority="239"/>
    <cfRule type="duplicateValues" dxfId="813" priority="240"/>
    <cfRule type="duplicateValues" dxfId="812" priority="241"/>
  </conditionalFormatting>
  <conditionalFormatting sqref="C37:C39">
    <cfRule type="duplicateValues" dxfId="811" priority="233"/>
  </conditionalFormatting>
  <conditionalFormatting sqref="C37:C39">
    <cfRule type="duplicateValues" dxfId="810" priority="232"/>
  </conditionalFormatting>
  <conditionalFormatting sqref="C37:C39">
    <cfRule type="duplicateValues" dxfId="809" priority="230"/>
    <cfRule type="duplicateValues" dxfId="808" priority="231"/>
  </conditionalFormatting>
  <conditionalFormatting sqref="C38:C39">
    <cfRule type="duplicateValues" dxfId="807" priority="221"/>
    <cfRule type="duplicateValues" dxfId="806" priority="222"/>
    <cfRule type="duplicateValues" dxfId="805" priority="223"/>
    <cfRule type="duplicateValues" dxfId="804" priority="224"/>
    <cfRule type="duplicateValues" dxfId="803" priority="225"/>
    <cfRule type="duplicateValues" dxfId="802" priority="226"/>
    <cfRule type="duplicateValues" dxfId="801" priority="227"/>
    <cfRule type="duplicateValues" dxfId="800" priority="228"/>
    <cfRule type="duplicateValues" dxfId="799" priority="229"/>
  </conditionalFormatting>
  <conditionalFormatting sqref="C38:C39">
    <cfRule type="duplicateValues" dxfId="798" priority="220"/>
  </conditionalFormatting>
  <conditionalFormatting sqref="C38:C39">
    <cfRule type="duplicateValues" dxfId="797" priority="219"/>
  </conditionalFormatting>
  <conditionalFormatting sqref="C38:C39">
    <cfRule type="duplicateValues" dxfId="796" priority="211"/>
    <cfRule type="duplicateValues" dxfId="795" priority="212"/>
    <cfRule type="duplicateValues" dxfId="794" priority="213"/>
    <cfRule type="duplicateValues" dxfId="793" priority="214"/>
    <cfRule type="duplicateValues" dxfId="792" priority="215"/>
    <cfRule type="duplicateValues" dxfId="791" priority="216"/>
    <cfRule type="duplicateValues" dxfId="790" priority="217"/>
    <cfRule type="duplicateValues" dxfId="789" priority="218"/>
  </conditionalFormatting>
  <conditionalFormatting sqref="C38:C39">
    <cfRule type="duplicateValues" dxfId="788" priority="209"/>
    <cfRule type="duplicateValues" dxfId="787" priority="210"/>
  </conditionalFormatting>
  <conditionalFormatting sqref="C30">
    <cfRule type="duplicateValues" dxfId="786" priority="200"/>
    <cfRule type="duplicateValues" dxfId="785" priority="201"/>
    <cfRule type="duplicateValues" dxfId="784" priority="202"/>
    <cfRule type="duplicateValues" dxfId="783" priority="203"/>
    <cfRule type="duplicateValues" dxfId="782" priority="204"/>
    <cfRule type="duplicateValues" dxfId="781" priority="205"/>
    <cfRule type="duplicateValues" dxfId="780" priority="206"/>
    <cfRule type="duplicateValues" dxfId="779" priority="207"/>
    <cfRule type="duplicateValues" dxfId="778" priority="208"/>
  </conditionalFormatting>
  <conditionalFormatting sqref="C34">
    <cfRule type="duplicateValues" dxfId="777" priority="198"/>
    <cfRule type="duplicateValues" dxfId="776" priority="199"/>
  </conditionalFormatting>
  <conditionalFormatting sqref="C39">
    <cfRule type="duplicateValues" dxfId="775" priority="190"/>
    <cfRule type="duplicateValues" dxfId="774" priority="191"/>
    <cfRule type="duplicateValues" dxfId="773" priority="192"/>
    <cfRule type="duplicateValues" dxfId="772" priority="193"/>
    <cfRule type="duplicateValues" dxfId="771" priority="194"/>
    <cfRule type="duplicateValues" dxfId="770" priority="195"/>
    <cfRule type="duplicateValues" dxfId="769" priority="196"/>
    <cfRule type="duplicateValues" dxfId="768" priority="197"/>
  </conditionalFormatting>
  <conditionalFormatting sqref="C39">
    <cfRule type="duplicateValues" dxfId="767" priority="189"/>
  </conditionalFormatting>
  <conditionalFormatting sqref="C39">
    <cfRule type="duplicateValues" dxfId="766" priority="188"/>
  </conditionalFormatting>
  <conditionalFormatting sqref="C39">
    <cfRule type="duplicateValues" dxfId="765" priority="186"/>
    <cfRule type="duplicateValues" dxfId="764" priority="187"/>
  </conditionalFormatting>
  <conditionalFormatting sqref="C39">
    <cfRule type="duplicateValues" dxfId="763" priority="177"/>
    <cfRule type="duplicateValues" dxfId="762" priority="178"/>
    <cfRule type="duplicateValues" dxfId="761" priority="179"/>
    <cfRule type="duplicateValues" dxfId="760" priority="180"/>
    <cfRule type="duplicateValues" dxfId="759" priority="181"/>
    <cfRule type="duplicateValues" dxfId="758" priority="182"/>
    <cfRule type="duplicateValues" dxfId="757" priority="183"/>
    <cfRule type="duplicateValues" dxfId="756" priority="184"/>
    <cfRule type="duplicateValues" dxfId="755" priority="185"/>
  </conditionalFormatting>
  <conditionalFormatting sqref="C36:C38">
    <cfRule type="duplicateValues" dxfId="754" priority="169"/>
    <cfRule type="duplicateValues" dxfId="753" priority="170"/>
    <cfRule type="duplicateValues" dxfId="752" priority="171"/>
    <cfRule type="duplicateValues" dxfId="751" priority="172"/>
    <cfRule type="duplicateValues" dxfId="750" priority="173"/>
    <cfRule type="duplicateValues" dxfId="749" priority="174"/>
    <cfRule type="duplicateValues" dxfId="748" priority="175"/>
    <cfRule type="duplicateValues" dxfId="747" priority="176"/>
  </conditionalFormatting>
  <conditionalFormatting sqref="C36:C38">
    <cfRule type="duplicateValues" dxfId="746" priority="168"/>
  </conditionalFormatting>
  <conditionalFormatting sqref="C36:C38">
    <cfRule type="duplicateValues" dxfId="745" priority="167"/>
  </conditionalFormatting>
  <conditionalFormatting sqref="C36:C38">
    <cfRule type="duplicateValues" dxfId="744" priority="165"/>
    <cfRule type="duplicateValues" dxfId="743" priority="166"/>
  </conditionalFormatting>
  <conditionalFormatting sqref="C37:C38">
    <cfRule type="duplicateValues" dxfId="742" priority="156"/>
    <cfRule type="duplicateValues" dxfId="741" priority="157"/>
    <cfRule type="duplicateValues" dxfId="740" priority="158"/>
    <cfRule type="duplicateValues" dxfId="739" priority="159"/>
    <cfRule type="duplicateValues" dxfId="738" priority="160"/>
    <cfRule type="duplicateValues" dxfId="737" priority="161"/>
    <cfRule type="duplicateValues" dxfId="736" priority="162"/>
    <cfRule type="duplicateValues" dxfId="735" priority="163"/>
    <cfRule type="duplicateValues" dxfId="734" priority="164"/>
  </conditionalFormatting>
  <conditionalFormatting sqref="C37:C38">
    <cfRule type="duplicateValues" dxfId="733" priority="155"/>
  </conditionalFormatting>
  <conditionalFormatting sqref="C37:C38">
    <cfRule type="duplicateValues" dxfId="732" priority="154"/>
  </conditionalFormatting>
  <conditionalFormatting sqref="C37:C38">
    <cfRule type="duplicateValues" dxfId="731" priority="146"/>
    <cfRule type="duplicateValues" dxfId="730" priority="147"/>
    <cfRule type="duplicateValues" dxfId="729" priority="148"/>
    <cfRule type="duplicateValues" dxfId="728" priority="149"/>
    <cfRule type="duplicateValues" dxfId="727" priority="150"/>
    <cfRule type="duplicateValues" dxfId="726" priority="151"/>
    <cfRule type="duplicateValues" dxfId="725" priority="152"/>
    <cfRule type="duplicateValues" dxfId="724" priority="153"/>
  </conditionalFormatting>
  <conditionalFormatting sqref="C37:C38">
    <cfRule type="duplicateValues" dxfId="723" priority="144"/>
    <cfRule type="duplicateValues" dxfId="722" priority="145"/>
  </conditionalFormatting>
  <conditionalFormatting sqref="C44">
    <cfRule type="duplicateValues" dxfId="721" priority="135"/>
    <cfRule type="duplicateValues" dxfId="720" priority="136"/>
    <cfRule type="duplicateValues" dxfId="719" priority="137"/>
    <cfRule type="duplicateValues" dxfId="718" priority="138"/>
    <cfRule type="duplicateValues" dxfId="717" priority="139"/>
    <cfRule type="duplicateValues" dxfId="716" priority="140"/>
    <cfRule type="duplicateValues" dxfId="715" priority="141"/>
    <cfRule type="duplicateValues" dxfId="714" priority="142"/>
    <cfRule type="duplicateValues" dxfId="713" priority="143"/>
  </conditionalFormatting>
  <conditionalFormatting sqref="C44">
    <cfRule type="duplicateValues" dxfId="712" priority="134"/>
  </conditionalFormatting>
  <conditionalFormatting sqref="C44">
    <cfRule type="duplicateValues" dxfId="711" priority="133"/>
  </conditionalFormatting>
  <conditionalFormatting sqref="C44">
    <cfRule type="duplicateValues" dxfId="710" priority="125"/>
    <cfRule type="duplicateValues" dxfId="709" priority="126"/>
    <cfRule type="duplicateValues" dxfId="708" priority="127"/>
    <cfRule type="duplicateValues" dxfId="707" priority="128"/>
    <cfRule type="duplicateValues" dxfId="706" priority="129"/>
    <cfRule type="duplicateValues" dxfId="705" priority="130"/>
    <cfRule type="duplicateValues" dxfId="704" priority="131"/>
    <cfRule type="duplicateValues" dxfId="703" priority="132"/>
  </conditionalFormatting>
  <conditionalFormatting sqref="C44">
    <cfRule type="duplicateValues" dxfId="702" priority="123"/>
    <cfRule type="duplicateValues" dxfId="701" priority="124"/>
  </conditionalFormatting>
  <conditionalFormatting sqref="C45">
    <cfRule type="duplicateValues" dxfId="700" priority="115"/>
    <cfRule type="duplicateValues" dxfId="699" priority="116"/>
    <cfRule type="duplicateValues" dxfId="698" priority="117"/>
    <cfRule type="duplicateValues" dxfId="697" priority="118"/>
    <cfRule type="duplicateValues" dxfId="696" priority="119"/>
    <cfRule type="duplicateValues" dxfId="695" priority="120"/>
    <cfRule type="duplicateValues" dxfId="694" priority="121"/>
    <cfRule type="duplicateValues" dxfId="693" priority="122"/>
  </conditionalFormatting>
  <conditionalFormatting sqref="C45">
    <cfRule type="duplicateValues" dxfId="692" priority="114"/>
  </conditionalFormatting>
  <conditionalFormatting sqref="C45">
    <cfRule type="duplicateValues" dxfId="691" priority="113"/>
  </conditionalFormatting>
  <conditionalFormatting sqref="C45">
    <cfRule type="duplicateValues" dxfId="690" priority="111"/>
    <cfRule type="duplicateValues" dxfId="689" priority="112"/>
  </conditionalFormatting>
  <conditionalFormatting sqref="C46:C47">
    <cfRule type="duplicateValues" dxfId="688" priority="103"/>
    <cfRule type="duplicateValues" dxfId="687" priority="104"/>
    <cfRule type="duplicateValues" dxfId="686" priority="105"/>
    <cfRule type="duplicateValues" dxfId="685" priority="106"/>
    <cfRule type="duplicateValues" dxfId="684" priority="107"/>
    <cfRule type="duplicateValues" dxfId="683" priority="108"/>
    <cfRule type="duplicateValues" dxfId="682" priority="109"/>
    <cfRule type="duplicateValues" dxfId="681" priority="110"/>
  </conditionalFormatting>
  <conditionalFormatting sqref="C46:C47">
    <cfRule type="duplicateValues" dxfId="680" priority="102"/>
  </conditionalFormatting>
  <conditionalFormatting sqref="C46:C47">
    <cfRule type="duplicateValues" dxfId="679" priority="101"/>
  </conditionalFormatting>
  <conditionalFormatting sqref="C46:C47">
    <cfRule type="duplicateValues" dxfId="678" priority="99"/>
    <cfRule type="duplicateValues" dxfId="677" priority="100"/>
  </conditionalFormatting>
  <conditionalFormatting sqref="C14">
    <cfRule type="duplicateValues" dxfId="676" priority="90"/>
    <cfRule type="duplicateValues" dxfId="675" priority="91"/>
    <cfRule type="duplicateValues" dxfId="674" priority="92"/>
    <cfRule type="duplicateValues" dxfId="673" priority="93"/>
    <cfRule type="duplicateValues" dxfId="672" priority="94"/>
    <cfRule type="duplicateValues" dxfId="671" priority="95"/>
    <cfRule type="duplicateValues" dxfId="670" priority="96"/>
    <cfRule type="duplicateValues" dxfId="669" priority="97"/>
    <cfRule type="duplicateValues" dxfId="668" priority="98"/>
  </conditionalFormatting>
  <conditionalFormatting sqref="C15">
    <cfRule type="duplicateValues" dxfId="667" priority="88"/>
    <cfRule type="duplicateValues" dxfId="666" priority="89"/>
  </conditionalFormatting>
  <conditionalFormatting sqref="C15">
    <cfRule type="duplicateValues" dxfId="665" priority="79"/>
    <cfRule type="duplicateValues" dxfId="664" priority="80"/>
    <cfRule type="duplicateValues" dxfId="663" priority="81"/>
    <cfRule type="duplicateValues" dxfId="662" priority="82"/>
    <cfRule type="duplicateValues" dxfId="661" priority="83"/>
    <cfRule type="duplicateValues" dxfId="660" priority="84"/>
    <cfRule type="duplicateValues" dxfId="659" priority="85"/>
    <cfRule type="duplicateValues" dxfId="658" priority="86"/>
    <cfRule type="duplicateValues" dxfId="657" priority="87"/>
  </conditionalFormatting>
  <conditionalFormatting sqref="C16">
    <cfRule type="duplicateValues" dxfId="656" priority="70"/>
    <cfRule type="duplicateValues" dxfId="655" priority="71"/>
    <cfRule type="duplicateValues" dxfId="654" priority="72"/>
    <cfRule type="duplicateValues" dxfId="653" priority="73"/>
    <cfRule type="duplicateValues" dxfId="652" priority="74"/>
    <cfRule type="duplicateValues" dxfId="651" priority="75"/>
    <cfRule type="duplicateValues" dxfId="650" priority="76"/>
    <cfRule type="duplicateValues" dxfId="649" priority="77"/>
    <cfRule type="duplicateValues" dxfId="648" priority="78"/>
  </conditionalFormatting>
  <conditionalFormatting sqref="C16">
    <cfRule type="duplicateValues" dxfId="647" priority="68"/>
    <cfRule type="duplicateValues" dxfId="646" priority="69"/>
  </conditionalFormatting>
  <conditionalFormatting sqref="C17">
    <cfRule type="duplicateValues" dxfId="645" priority="59"/>
    <cfRule type="duplicateValues" dxfId="644" priority="60"/>
    <cfRule type="duplicateValues" dxfId="643" priority="61"/>
    <cfRule type="duplicateValues" dxfId="642" priority="62"/>
    <cfRule type="duplicateValues" dxfId="641" priority="63"/>
    <cfRule type="duplicateValues" dxfId="640" priority="64"/>
    <cfRule type="duplicateValues" dxfId="639" priority="65"/>
    <cfRule type="duplicateValues" dxfId="638" priority="66"/>
    <cfRule type="duplicateValues" dxfId="637" priority="67"/>
  </conditionalFormatting>
  <conditionalFormatting sqref="C17">
    <cfRule type="duplicateValues" dxfId="636" priority="57"/>
    <cfRule type="duplicateValues" dxfId="635" priority="58"/>
  </conditionalFormatting>
  <conditionalFormatting sqref="C18">
    <cfRule type="duplicateValues" dxfId="634" priority="55"/>
    <cfRule type="duplicateValues" dxfId="633" priority="56"/>
  </conditionalFormatting>
  <conditionalFormatting sqref="C19">
    <cfRule type="duplicateValues" dxfId="632" priority="53"/>
    <cfRule type="duplicateValues" dxfId="631" priority="54"/>
  </conditionalFormatting>
  <conditionalFormatting sqref="C21">
    <cfRule type="duplicateValues" dxfId="630" priority="51"/>
    <cfRule type="duplicateValues" dxfId="629" priority="52"/>
  </conditionalFormatting>
  <conditionalFormatting sqref="C21">
    <cfRule type="duplicateValues" dxfId="628" priority="42"/>
    <cfRule type="duplicateValues" dxfId="627" priority="43"/>
    <cfRule type="duplicateValues" dxfId="626" priority="44"/>
    <cfRule type="duplicateValues" dxfId="625" priority="45"/>
    <cfRule type="duplicateValues" dxfId="624" priority="46"/>
    <cfRule type="duplicateValues" dxfId="623" priority="47"/>
    <cfRule type="duplicateValues" dxfId="622" priority="48"/>
    <cfRule type="duplicateValues" dxfId="621" priority="49"/>
    <cfRule type="duplicateValues" dxfId="620" priority="50"/>
  </conditionalFormatting>
  <conditionalFormatting sqref="C22">
    <cfRule type="duplicateValues" dxfId="619" priority="40"/>
    <cfRule type="duplicateValues" dxfId="618" priority="41"/>
  </conditionalFormatting>
  <conditionalFormatting sqref="C22">
    <cfRule type="duplicateValues" dxfId="617" priority="31"/>
    <cfRule type="duplicateValues" dxfId="616" priority="32"/>
    <cfRule type="duplicateValues" dxfId="615" priority="33"/>
    <cfRule type="duplicateValues" dxfId="614" priority="34"/>
    <cfRule type="duplicateValues" dxfId="613" priority="35"/>
    <cfRule type="duplicateValues" dxfId="612" priority="36"/>
    <cfRule type="duplicateValues" dxfId="611" priority="37"/>
    <cfRule type="duplicateValues" dxfId="610" priority="38"/>
    <cfRule type="duplicateValues" dxfId="609" priority="39"/>
  </conditionalFormatting>
  <conditionalFormatting sqref="C32">
    <cfRule type="duplicateValues" dxfId="608" priority="29"/>
    <cfRule type="duplicateValues" dxfId="607" priority="30"/>
  </conditionalFormatting>
  <conditionalFormatting sqref="C38">
    <cfRule type="duplicateValues" dxfId="606" priority="21"/>
    <cfRule type="duplicateValues" dxfId="605" priority="22"/>
    <cfRule type="duplicateValues" dxfId="604" priority="23"/>
    <cfRule type="duplicateValues" dxfId="603" priority="24"/>
    <cfRule type="duplicateValues" dxfId="602" priority="25"/>
    <cfRule type="duplicateValues" dxfId="601" priority="26"/>
    <cfRule type="duplicateValues" dxfId="600" priority="27"/>
    <cfRule type="duplicateValues" dxfId="599" priority="28"/>
  </conditionalFormatting>
  <conditionalFormatting sqref="C38">
    <cfRule type="duplicateValues" dxfId="598" priority="20"/>
  </conditionalFormatting>
  <conditionalFormatting sqref="C38">
    <cfRule type="duplicateValues" dxfId="597" priority="19"/>
  </conditionalFormatting>
  <conditionalFormatting sqref="C45">
    <cfRule type="duplicateValues" dxfId="596" priority="10"/>
    <cfRule type="duplicateValues" dxfId="595" priority="11"/>
    <cfRule type="duplicateValues" dxfId="594" priority="12"/>
    <cfRule type="duplicateValues" dxfId="593" priority="13"/>
    <cfRule type="duplicateValues" dxfId="592" priority="14"/>
    <cfRule type="duplicateValues" dxfId="591" priority="15"/>
    <cfRule type="duplicateValues" dxfId="590" priority="16"/>
    <cfRule type="duplicateValues" dxfId="589" priority="17"/>
    <cfRule type="duplicateValues" dxfId="588" priority="18"/>
  </conditionalFormatting>
  <conditionalFormatting sqref="C46:C47">
    <cfRule type="duplicateValues" dxfId="587" priority="1"/>
    <cfRule type="duplicateValues" dxfId="586" priority="2"/>
    <cfRule type="duplicateValues" dxfId="585" priority="3"/>
    <cfRule type="duplicateValues" dxfId="584" priority="4"/>
    <cfRule type="duplicateValues" dxfId="583" priority="5"/>
    <cfRule type="duplicateValues" dxfId="582" priority="6"/>
    <cfRule type="duplicateValues" dxfId="581" priority="7"/>
    <cfRule type="duplicateValues" dxfId="580" priority="8"/>
    <cfRule type="duplicateValues" dxfId="579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F960-CC12-4B0A-95C5-CCCC2BAA97A9}">
  <dimension ref="B2"/>
  <sheetViews>
    <sheetView workbookViewId="0">
      <selection activeCell="F12" sqref="F12"/>
    </sheetView>
  </sheetViews>
  <sheetFormatPr defaultRowHeight="15" x14ac:dyDescent="0.25"/>
  <cols>
    <col min="2" max="2" width="17.85546875" customWidth="1"/>
  </cols>
  <sheetData>
    <row r="2" spans="2:2" x14ac:dyDescent="0.25">
      <c r="B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738D-A541-4814-AA8F-BD7B70AB70BC}">
  <sheetPr>
    <tabColor rgb="FFFFFF00"/>
  </sheetPr>
  <dimension ref="A1:EO74"/>
  <sheetViews>
    <sheetView view="pageBreakPreview" topLeftCell="A2" zoomScale="85" zoomScaleSheetLayoutView="85" workbookViewId="0">
      <selection activeCell="C13" sqref="C13:C4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43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87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88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89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90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91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92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93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94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95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96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97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98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99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100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101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102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103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104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105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106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107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108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109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110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111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112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113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114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115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116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117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33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35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118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119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8465" priority="706">
      <formula>AND(COUNTIF($C$45:$C$45,C49)&gt;1,NOT(ISBLANK(C49)))</formula>
    </cfRule>
    <cfRule type="expression" dxfId="8464" priority="707">
      <formula>AND(COUNTIF($C$45:$C$45,C49)&gt;1,NOT(ISBLANK(C49)))</formula>
    </cfRule>
    <cfRule type="expression" dxfId="8463" priority="708">
      <formula>AND(COUNTIF($C$45:$C$45,C49)&gt;1,NOT(ISBLANK(C49)))</formula>
    </cfRule>
    <cfRule type="expression" dxfId="8462" priority="709">
      <formula>AND(COUNTIF($C$45:$C$45,C49)&gt;1,NOT(ISBLANK(C49)))</formula>
    </cfRule>
    <cfRule type="expression" dxfId="8461" priority="710">
      <formula>AND(COUNTIF($C$45:$C$45,C49)&gt;1,NOT(ISBLANK(C49)))</formula>
    </cfRule>
    <cfRule type="expression" dxfId="8460" priority="711">
      <formula>AND(COUNTIF($C$45:$C$45,C49)&gt;1,NOT(ISBLANK(C49)))</formula>
    </cfRule>
    <cfRule type="expression" dxfId="8459" priority="712">
      <formula>AND(COUNTIF($C$45:$C$45,C49)&gt;1,NOT(ISBLANK(C49)))</formula>
    </cfRule>
    <cfRule type="expression" dxfId="8458" priority="713">
      <formula>AND(COUNTIF($C$45:$C$45,C49)&gt;1,NOT(ISBLANK(C49)))</formula>
    </cfRule>
  </conditionalFormatting>
  <conditionalFormatting sqref="C49:C50">
    <cfRule type="expression" dxfId="8457" priority="714">
      <formula>AND(COUNTIF($C$45:$C$45,C49)&gt;1,NOT(ISBLANK(C49)))</formula>
    </cfRule>
  </conditionalFormatting>
  <conditionalFormatting sqref="C49:C50">
    <cfRule type="expression" dxfId="8456" priority="715">
      <formula>AND(COUNTIF($C$45:$C$45,C49)&gt;1,NOT(ISBLANK(C49)))</formula>
    </cfRule>
  </conditionalFormatting>
  <conditionalFormatting sqref="C49:C50">
    <cfRule type="expression" dxfId="8455" priority="716">
      <formula>AND(COUNTIF($C$45:$C$45,C49)&gt;1,NOT(ISBLANK(C49)))</formula>
    </cfRule>
    <cfRule type="expression" dxfId="8454" priority="717">
      <formula>AND(COUNTIF($C$45:$C$45,C49)&gt;1,NOT(ISBLANK(C49)))</formula>
    </cfRule>
  </conditionalFormatting>
  <conditionalFormatting sqref="C13">
    <cfRule type="duplicateValues" dxfId="8453" priority="698"/>
    <cfRule type="duplicateValues" dxfId="8452" priority="699"/>
    <cfRule type="duplicateValues" dxfId="8451" priority="700"/>
    <cfRule type="duplicateValues" dxfId="8450" priority="701"/>
    <cfRule type="duplicateValues" dxfId="8449" priority="702"/>
    <cfRule type="duplicateValues" dxfId="8448" priority="703"/>
    <cfRule type="duplicateValues" dxfId="8447" priority="704"/>
    <cfRule type="duplicateValues" dxfId="8446" priority="705"/>
  </conditionalFormatting>
  <conditionalFormatting sqref="C13">
    <cfRule type="duplicateValues" dxfId="8445" priority="697"/>
  </conditionalFormatting>
  <conditionalFormatting sqref="C13">
    <cfRule type="duplicateValues" dxfId="8444" priority="696"/>
  </conditionalFormatting>
  <conditionalFormatting sqref="C14">
    <cfRule type="duplicateValues" dxfId="8443" priority="688"/>
    <cfRule type="duplicateValues" dxfId="8442" priority="689"/>
    <cfRule type="duplicateValues" dxfId="8441" priority="690"/>
    <cfRule type="duplicateValues" dxfId="8440" priority="691"/>
    <cfRule type="duplicateValues" dxfId="8439" priority="692"/>
    <cfRule type="duplicateValues" dxfId="8438" priority="693"/>
    <cfRule type="duplicateValues" dxfId="8437" priority="694"/>
    <cfRule type="duplicateValues" dxfId="8436" priority="695"/>
  </conditionalFormatting>
  <conditionalFormatting sqref="C14">
    <cfRule type="duplicateValues" dxfId="8435" priority="687"/>
  </conditionalFormatting>
  <conditionalFormatting sqref="C14">
    <cfRule type="duplicateValues" dxfId="8434" priority="686"/>
  </conditionalFormatting>
  <conditionalFormatting sqref="C16">
    <cfRule type="duplicateValues" dxfId="8433" priority="678"/>
    <cfRule type="duplicateValues" dxfId="8432" priority="679"/>
    <cfRule type="duplicateValues" dxfId="8431" priority="680"/>
    <cfRule type="duplicateValues" dxfId="8430" priority="681"/>
    <cfRule type="duplicateValues" dxfId="8429" priority="682"/>
    <cfRule type="duplicateValues" dxfId="8428" priority="683"/>
    <cfRule type="duplicateValues" dxfId="8427" priority="684"/>
    <cfRule type="duplicateValues" dxfId="8426" priority="685"/>
  </conditionalFormatting>
  <conditionalFormatting sqref="C16">
    <cfRule type="duplicateValues" dxfId="8425" priority="677"/>
  </conditionalFormatting>
  <conditionalFormatting sqref="C16">
    <cfRule type="duplicateValues" dxfId="8424" priority="676"/>
  </conditionalFormatting>
  <conditionalFormatting sqref="C18">
    <cfRule type="duplicateValues" dxfId="8423" priority="668"/>
    <cfRule type="duplicateValues" dxfId="8422" priority="669"/>
    <cfRule type="duplicateValues" dxfId="8421" priority="670"/>
    <cfRule type="duplicateValues" dxfId="8420" priority="671"/>
    <cfRule type="duplicateValues" dxfId="8419" priority="672"/>
    <cfRule type="duplicateValues" dxfId="8418" priority="673"/>
    <cfRule type="duplicateValues" dxfId="8417" priority="674"/>
    <cfRule type="duplicateValues" dxfId="8416" priority="675"/>
  </conditionalFormatting>
  <conditionalFormatting sqref="C18">
    <cfRule type="duplicateValues" dxfId="8415" priority="667"/>
  </conditionalFormatting>
  <conditionalFormatting sqref="C18">
    <cfRule type="duplicateValues" dxfId="8414" priority="666"/>
  </conditionalFormatting>
  <conditionalFormatting sqref="C21">
    <cfRule type="duplicateValues" dxfId="8413" priority="658"/>
    <cfRule type="duplicateValues" dxfId="8412" priority="659"/>
    <cfRule type="duplicateValues" dxfId="8411" priority="660"/>
    <cfRule type="duplicateValues" dxfId="8410" priority="661"/>
    <cfRule type="duplicateValues" dxfId="8409" priority="662"/>
    <cfRule type="duplicateValues" dxfId="8408" priority="663"/>
    <cfRule type="duplicateValues" dxfId="8407" priority="664"/>
    <cfRule type="duplicateValues" dxfId="8406" priority="665"/>
  </conditionalFormatting>
  <conditionalFormatting sqref="C21">
    <cfRule type="duplicateValues" dxfId="8405" priority="657"/>
  </conditionalFormatting>
  <conditionalFormatting sqref="C21">
    <cfRule type="duplicateValues" dxfId="8404" priority="656"/>
  </conditionalFormatting>
  <conditionalFormatting sqref="C22">
    <cfRule type="duplicateValues" dxfId="8403" priority="648"/>
    <cfRule type="duplicateValues" dxfId="8402" priority="649"/>
    <cfRule type="duplicateValues" dxfId="8401" priority="650"/>
    <cfRule type="duplicateValues" dxfId="8400" priority="651"/>
    <cfRule type="duplicateValues" dxfId="8399" priority="652"/>
    <cfRule type="duplicateValues" dxfId="8398" priority="653"/>
    <cfRule type="duplicateValues" dxfId="8397" priority="654"/>
    <cfRule type="duplicateValues" dxfId="8396" priority="655"/>
  </conditionalFormatting>
  <conditionalFormatting sqref="C22">
    <cfRule type="duplicateValues" dxfId="8395" priority="647"/>
  </conditionalFormatting>
  <conditionalFormatting sqref="C22">
    <cfRule type="duplicateValues" dxfId="8394" priority="646"/>
  </conditionalFormatting>
  <conditionalFormatting sqref="C23">
    <cfRule type="duplicateValues" dxfId="8393" priority="638"/>
    <cfRule type="duplicateValues" dxfId="8392" priority="639"/>
    <cfRule type="duplicateValues" dxfId="8391" priority="640"/>
    <cfRule type="duplicateValues" dxfId="8390" priority="641"/>
    <cfRule type="duplicateValues" dxfId="8389" priority="642"/>
    <cfRule type="duplicateValues" dxfId="8388" priority="643"/>
    <cfRule type="duplicateValues" dxfId="8387" priority="644"/>
    <cfRule type="duplicateValues" dxfId="8386" priority="645"/>
  </conditionalFormatting>
  <conditionalFormatting sqref="C23">
    <cfRule type="duplicateValues" dxfId="8385" priority="637"/>
  </conditionalFormatting>
  <conditionalFormatting sqref="C23">
    <cfRule type="duplicateValues" dxfId="8384" priority="636"/>
  </conditionalFormatting>
  <conditionalFormatting sqref="C24">
    <cfRule type="duplicateValues" dxfId="8383" priority="628"/>
    <cfRule type="duplicateValues" dxfId="8382" priority="629"/>
    <cfRule type="duplicateValues" dxfId="8381" priority="630"/>
    <cfRule type="duplicateValues" dxfId="8380" priority="631"/>
    <cfRule type="duplicateValues" dxfId="8379" priority="632"/>
    <cfRule type="duplicateValues" dxfId="8378" priority="633"/>
    <cfRule type="duplicateValues" dxfId="8377" priority="634"/>
    <cfRule type="duplicateValues" dxfId="8376" priority="635"/>
  </conditionalFormatting>
  <conditionalFormatting sqref="C24">
    <cfRule type="duplicateValues" dxfId="8375" priority="627"/>
  </conditionalFormatting>
  <conditionalFormatting sqref="C24">
    <cfRule type="duplicateValues" dxfId="8374" priority="626"/>
  </conditionalFormatting>
  <conditionalFormatting sqref="C25">
    <cfRule type="duplicateValues" dxfId="8373" priority="618"/>
    <cfRule type="duplicateValues" dxfId="8372" priority="619"/>
    <cfRule type="duplicateValues" dxfId="8371" priority="620"/>
    <cfRule type="duplicateValues" dxfId="8370" priority="621"/>
    <cfRule type="duplicateValues" dxfId="8369" priority="622"/>
    <cfRule type="duplicateValues" dxfId="8368" priority="623"/>
    <cfRule type="duplicateValues" dxfId="8367" priority="624"/>
    <cfRule type="duplicateValues" dxfId="8366" priority="625"/>
  </conditionalFormatting>
  <conditionalFormatting sqref="C25">
    <cfRule type="duplicateValues" dxfId="8365" priority="617"/>
  </conditionalFormatting>
  <conditionalFormatting sqref="C25">
    <cfRule type="duplicateValues" dxfId="8364" priority="616"/>
  </conditionalFormatting>
  <conditionalFormatting sqref="C26">
    <cfRule type="duplicateValues" dxfId="8363" priority="608"/>
    <cfRule type="duplicateValues" dxfId="8362" priority="609"/>
    <cfRule type="duplicateValues" dxfId="8361" priority="610"/>
    <cfRule type="duplicateValues" dxfId="8360" priority="611"/>
    <cfRule type="duplicateValues" dxfId="8359" priority="612"/>
    <cfRule type="duplicateValues" dxfId="8358" priority="613"/>
    <cfRule type="duplicateValues" dxfId="8357" priority="614"/>
    <cfRule type="duplicateValues" dxfId="8356" priority="615"/>
  </conditionalFormatting>
  <conditionalFormatting sqref="C26">
    <cfRule type="duplicateValues" dxfId="8355" priority="607"/>
  </conditionalFormatting>
  <conditionalFormatting sqref="C26">
    <cfRule type="duplicateValues" dxfId="8354" priority="606"/>
  </conditionalFormatting>
  <conditionalFormatting sqref="C27">
    <cfRule type="duplicateValues" dxfId="8353" priority="598"/>
    <cfRule type="duplicateValues" dxfId="8352" priority="599"/>
    <cfRule type="duplicateValues" dxfId="8351" priority="600"/>
    <cfRule type="duplicateValues" dxfId="8350" priority="601"/>
    <cfRule type="duplicateValues" dxfId="8349" priority="602"/>
    <cfRule type="duplicateValues" dxfId="8348" priority="603"/>
    <cfRule type="duplicateValues" dxfId="8347" priority="604"/>
    <cfRule type="duplicateValues" dxfId="8346" priority="605"/>
  </conditionalFormatting>
  <conditionalFormatting sqref="C27">
    <cfRule type="duplicateValues" dxfId="8345" priority="597"/>
  </conditionalFormatting>
  <conditionalFormatting sqref="C27">
    <cfRule type="duplicateValues" dxfId="8344" priority="596"/>
  </conditionalFormatting>
  <conditionalFormatting sqref="C28">
    <cfRule type="duplicateValues" dxfId="8343" priority="588"/>
    <cfRule type="duplicateValues" dxfId="8342" priority="589"/>
    <cfRule type="duplicateValues" dxfId="8341" priority="590"/>
    <cfRule type="duplicateValues" dxfId="8340" priority="591"/>
    <cfRule type="duplicateValues" dxfId="8339" priority="592"/>
    <cfRule type="duplicateValues" dxfId="8338" priority="593"/>
    <cfRule type="duplicateValues" dxfId="8337" priority="594"/>
    <cfRule type="duplicateValues" dxfId="8336" priority="595"/>
  </conditionalFormatting>
  <conditionalFormatting sqref="C28">
    <cfRule type="duplicateValues" dxfId="8335" priority="587"/>
  </conditionalFormatting>
  <conditionalFormatting sqref="C28">
    <cfRule type="duplicateValues" dxfId="8334" priority="586"/>
  </conditionalFormatting>
  <conditionalFormatting sqref="C29">
    <cfRule type="duplicateValues" dxfId="8333" priority="578"/>
    <cfRule type="duplicateValues" dxfId="8332" priority="579"/>
    <cfRule type="duplicateValues" dxfId="8331" priority="580"/>
    <cfRule type="duplicateValues" dxfId="8330" priority="581"/>
    <cfRule type="duplicateValues" dxfId="8329" priority="582"/>
    <cfRule type="duplicateValues" dxfId="8328" priority="583"/>
    <cfRule type="duplicateValues" dxfId="8327" priority="584"/>
    <cfRule type="duplicateValues" dxfId="8326" priority="585"/>
  </conditionalFormatting>
  <conditionalFormatting sqref="C29">
    <cfRule type="duplicateValues" dxfId="8325" priority="577"/>
  </conditionalFormatting>
  <conditionalFormatting sqref="C29">
    <cfRule type="duplicateValues" dxfId="8324" priority="576"/>
  </conditionalFormatting>
  <conditionalFormatting sqref="C30">
    <cfRule type="duplicateValues" dxfId="8323" priority="568"/>
    <cfRule type="duplicateValues" dxfId="8322" priority="569"/>
    <cfRule type="duplicateValues" dxfId="8321" priority="570"/>
    <cfRule type="duplicateValues" dxfId="8320" priority="571"/>
    <cfRule type="duplicateValues" dxfId="8319" priority="572"/>
    <cfRule type="duplicateValues" dxfId="8318" priority="573"/>
    <cfRule type="duplicateValues" dxfId="8317" priority="574"/>
    <cfRule type="duplicateValues" dxfId="8316" priority="575"/>
  </conditionalFormatting>
  <conditionalFormatting sqref="C30">
    <cfRule type="duplicateValues" dxfId="8315" priority="567"/>
  </conditionalFormatting>
  <conditionalFormatting sqref="C30">
    <cfRule type="duplicateValues" dxfId="8314" priority="566"/>
  </conditionalFormatting>
  <conditionalFormatting sqref="C31">
    <cfRule type="duplicateValues" dxfId="8313" priority="558"/>
    <cfRule type="duplicateValues" dxfId="8312" priority="559"/>
    <cfRule type="duplicateValues" dxfId="8311" priority="560"/>
    <cfRule type="duplicateValues" dxfId="8310" priority="561"/>
    <cfRule type="duplicateValues" dxfId="8309" priority="562"/>
    <cfRule type="duplicateValues" dxfId="8308" priority="563"/>
    <cfRule type="duplicateValues" dxfId="8307" priority="564"/>
    <cfRule type="duplicateValues" dxfId="8306" priority="565"/>
  </conditionalFormatting>
  <conditionalFormatting sqref="C31">
    <cfRule type="duplicateValues" dxfId="8305" priority="557"/>
  </conditionalFormatting>
  <conditionalFormatting sqref="C31">
    <cfRule type="duplicateValues" dxfId="8304" priority="556"/>
  </conditionalFormatting>
  <conditionalFormatting sqref="C31">
    <cfRule type="duplicateValues" dxfId="8303" priority="547"/>
    <cfRule type="duplicateValues" dxfId="8302" priority="548"/>
    <cfRule type="duplicateValues" dxfId="8301" priority="549"/>
    <cfRule type="duplicateValues" dxfId="8300" priority="550"/>
    <cfRule type="duplicateValues" dxfId="8299" priority="551"/>
    <cfRule type="duplicateValues" dxfId="8298" priority="552"/>
    <cfRule type="duplicateValues" dxfId="8297" priority="553"/>
    <cfRule type="duplicateValues" dxfId="8296" priority="554"/>
    <cfRule type="duplicateValues" dxfId="8295" priority="555"/>
  </conditionalFormatting>
  <conditionalFormatting sqref="C32">
    <cfRule type="duplicateValues" dxfId="8294" priority="539"/>
    <cfRule type="duplicateValues" dxfId="8293" priority="540"/>
    <cfRule type="duplicateValues" dxfId="8292" priority="541"/>
    <cfRule type="duplicateValues" dxfId="8291" priority="542"/>
    <cfRule type="duplicateValues" dxfId="8290" priority="543"/>
    <cfRule type="duplicateValues" dxfId="8289" priority="544"/>
    <cfRule type="duplicateValues" dxfId="8288" priority="545"/>
    <cfRule type="duplicateValues" dxfId="8287" priority="546"/>
  </conditionalFormatting>
  <conditionalFormatting sqref="C32">
    <cfRule type="duplicateValues" dxfId="8286" priority="538"/>
  </conditionalFormatting>
  <conditionalFormatting sqref="C32">
    <cfRule type="duplicateValues" dxfId="8285" priority="537"/>
  </conditionalFormatting>
  <conditionalFormatting sqref="C32">
    <cfRule type="duplicateValues" dxfId="8284" priority="528"/>
    <cfRule type="duplicateValues" dxfId="8283" priority="529"/>
    <cfRule type="duplicateValues" dxfId="8282" priority="530"/>
    <cfRule type="duplicateValues" dxfId="8281" priority="531"/>
    <cfRule type="duplicateValues" dxfId="8280" priority="532"/>
    <cfRule type="duplicateValues" dxfId="8279" priority="533"/>
    <cfRule type="duplicateValues" dxfId="8278" priority="534"/>
    <cfRule type="duplicateValues" dxfId="8277" priority="535"/>
    <cfRule type="duplicateValues" dxfId="8276" priority="536"/>
  </conditionalFormatting>
  <conditionalFormatting sqref="C34">
    <cfRule type="duplicateValues" dxfId="8275" priority="520"/>
    <cfRule type="duplicateValues" dxfId="8274" priority="521"/>
    <cfRule type="duplicateValues" dxfId="8273" priority="522"/>
    <cfRule type="duplicateValues" dxfId="8272" priority="523"/>
    <cfRule type="duplicateValues" dxfId="8271" priority="524"/>
    <cfRule type="duplicateValues" dxfId="8270" priority="525"/>
    <cfRule type="duplicateValues" dxfId="8269" priority="526"/>
    <cfRule type="duplicateValues" dxfId="8268" priority="527"/>
  </conditionalFormatting>
  <conditionalFormatting sqref="C34">
    <cfRule type="duplicateValues" dxfId="8267" priority="519"/>
  </conditionalFormatting>
  <conditionalFormatting sqref="C34">
    <cfRule type="duplicateValues" dxfId="8266" priority="518"/>
  </conditionalFormatting>
  <conditionalFormatting sqref="C34">
    <cfRule type="duplicateValues" dxfId="8265" priority="509"/>
    <cfRule type="duplicateValues" dxfId="8264" priority="510"/>
    <cfRule type="duplicateValues" dxfId="8263" priority="511"/>
    <cfRule type="duplicateValues" dxfId="8262" priority="512"/>
    <cfRule type="duplicateValues" dxfId="8261" priority="513"/>
    <cfRule type="duplicateValues" dxfId="8260" priority="514"/>
    <cfRule type="duplicateValues" dxfId="8259" priority="515"/>
    <cfRule type="duplicateValues" dxfId="8258" priority="516"/>
    <cfRule type="duplicateValues" dxfId="8257" priority="517"/>
  </conditionalFormatting>
  <conditionalFormatting sqref="C35">
    <cfRule type="duplicateValues" dxfId="8256" priority="501"/>
    <cfRule type="duplicateValues" dxfId="8255" priority="502"/>
    <cfRule type="duplicateValues" dxfId="8254" priority="503"/>
    <cfRule type="duplicateValues" dxfId="8253" priority="504"/>
    <cfRule type="duplicateValues" dxfId="8252" priority="505"/>
    <cfRule type="duplicateValues" dxfId="8251" priority="506"/>
    <cfRule type="duplicateValues" dxfId="8250" priority="507"/>
    <cfRule type="duplicateValues" dxfId="8249" priority="508"/>
  </conditionalFormatting>
  <conditionalFormatting sqref="C35">
    <cfRule type="duplicateValues" dxfId="8248" priority="500"/>
  </conditionalFormatting>
  <conditionalFormatting sqref="C35">
    <cfRule type="duplicateValues" dxfId="8247" priority="499"/>
  </conditionalFormatting>
  <conditionalFormatting sqref="C35">
    <cfRule type="duplicateValues" dxfId="8246" priority="490"/>
    <cfRule type="duplicateValues" dxfId="8245" priority="491"/>
    <cfRule type="duplicateValues" dxfId="8244" priority="492"/>
    <cfRule type="duplicateValues" dxfId="8243" priority="493"/>
    <cfRule type="duplicateValues" dxfId="8242" priority="494"/>
    <cfRule type="duplicateValues" dxfId="8241" priority="495"/>
    <cfRule type="duplicateValues" dxfId="8240" priority="496"/>
    <cfRule type="duplicateValues" dxfId="8239" priority="497"/>
    <cfRule type="duplicateValues" dxfId="8238" priority="498"/>
  </conditionalFormatting>
  <conditionalFormatting sqref="C35">
    <cfRule type="duplicateValues" dxfId="8237" priority="488"/>
    <cfRule type="duplicateValues" dxfId="8236" priority="489"/>
  </conditionalFormatting>
  <conditionalFormatting sqref="C36">
    <cfRule type="duplicateValues" dxfId="8235" priority="480"/>
    <cfRule type="duplicateValues" dxfId="8234" priority="481"/>
    <cfRule type="duplicateValues" dxfId="8233" priority="482"/>
    <cfRule type="duplicateValues" dxfId="8232" priority="483"/>
    <cfRule type="duplicateValues" dxfId="8231" priority="484"/>
    <cfRule type="duplicateValues" dxfId="8230" priority="485"/>
    <cfRule type="duplicateValues" dxfId="8229" priority="486"/>
    <cfRule type="duplicateValues" dxfId="8228" priority="487"/>
  </conditionalFormatting>
  <conditionalFormatting sqref="C36">
    <cfRule type="duplicateValues" dxfId="8227" priority="479"/>
  </conditionalFormatting>
  <conditionalFormatting sqref="C36">
    <cfRule type="duplicateValues" dxfId="8226" priority="478"/>
  </conditionalFormatting>
  <conditionalFormatting sqref="C36">
    <cfRule type="duplicateValues" dxfId="8225" priority="469"/>
    <cfRule type="duplicateValues" dxfId="8224" priority="470"/>
    <cfRule type="duplicateValues" dxfId="8223" priority="471"/>
    <cfRule type="duplicateValues" dxfId="8222" priority="472"/>
    <cfRule type="duplicateValues" dxfId="8221" priority="473"/>
    <cfRule type="duplicateValues" dxfId="8220" priority="474"/>
    <cfRule type="duplicateValues" dxfId="8219" priority="475"/>
    <cfRule type="duplicateValues" dxfId="8218" priority="476"/>
    <cfRule type="duplicateValues" dxfId="8217" priority="477"/>
  </conditionalFormatting>
  <conditionalFormatting sqref="C36">
    <cfRule type="duplicateValues" dxfId="8216" priority="467"/>
    <cfRule type="duplicateValues" dxfId="8215" priority="468"/>
  </conditionalFormatting>
  <conditionalFormatting sqref="C37">
    <cfRule type="duplicateValues" dxfId="8214" priority="458"/>
    <cfRule type="duplicateValues" dxfId="8213" priority="459"/>
    <cfRule type="duplicateValues" dxfId="8212" priority="460"/>
    <cfRule type="duplicateValues" dxfId="8211" priority="461"/>
    <cfRule type="duplicateValues" dxfId="8210" priority="462"/>
    <cfRule type="duplicateValues" dxfId="8209" priority="463"/>
    <cfRule type="duplicateValues" dxfId="8208" priority="464"/>
    <cfRule type="duplicateValues" dxfId="8207" priority="465"/>
    <cfRule type="duplicateValues" dxfId="8206" priority="466"/>
  </conditionalFormatting>
  <conditionalFormatting sqref="C37">
    <cfRule type="duplicateValues" dxfId="8205" priority="457"/>
  </conditionalFormatting>
  <conditionalFormatting sqref="C37">
    <cfRule type="duplicateValues" dxfId="8204" priority="456"/>
  </conditionalFormatting>
  <conditionalFormatting sqref="C37">
    <cfRule type="duplicateValues" dxfId="8203" priority="448"/>
    <cfRule type="duplicateValues" dxfId="8202" priority="449"/>
    <cfRule type="duplicateValues" dxfId="8201" priority="450"/>
    <cfRule type="duplicateValues" dxfId="8200" priority="451"/>
    <cfRule type="duplicateValues" dxfId="8199" priority="452"/>
    <cfRule type="duplicateValues" dxfId="8198" priority="453"/>
    <cfRule type="duplicateValues" dxfId="8197" priority="454"/>
    <cfRule type="duplicateValues" dxfId="8196" priority="455"/>
  </conditionalFormatting>
  <conditionalFormatting sqref="C40">
    <cfRule type="duplicateValues" dxfId="8195" priority="440"/>
    <cfRule type="duplicateValues" dxfId="8194" priority="441"/>
    <cfRule type="duplicateValues" dxfId="8193" priority="442"/>
    <cfRule type="duplicateValues" dxfId="8192" priority="443"/>
    <cfRule type="duplicateValues" dxfId="8191" priority="444"/>
    <cfRule type="duplicateValues" dxfId="8190" priority="445"/>
    <cfRule type="duplicateValues" dxfId="8189" priority="446"/>
    <cfRule type="duplicateValues" dxfId="8188" priority="447"/>
  </conditionalFormatting>
  <conditionalFormatting sqref="C40">
    <cfRule type="duplicateValues" dxfId="8187" priority="439"/>
  </conditionalFormatting>
  <conditionalFormatting sqref="C40">
    <cfRule type="duplicateValues" dxfId="8186" priority="438"/>
  </conditionalFormatting>
  <conditionalFormatting sqref="C40">
    <cfRule type="duplicateValues" dxfId="8185" priority="436"/>
    <cfRule type="duplicateValues" dxfId="8184" priority="437"/>
  </conditionalFormatting>
  <conditionalFormatting sqref="C40">
    <cfRule type="duplicateValues" dxfId="8183" priority="427"/>
    <cfRule type="duplicateValues" dxfId="8182" priority="428"/>
    <cfRule type="duplicateValues" dxfId="8181" priority="429"/>
    <cfRule type="duplicateValues" dxfId="8180" priority="430"/>
    <cfRule type="duplicateValues" dxfId="8179" priority="431"/>
    <cfRule type="duplicateValues" dxfId="8178" priority="432"/>
    <cfRule type="duplicateValues" dxfId="8177" priority="433"/>
    <cfRule type="duplicateValues" dxfId="8176" priority="434"/>
    <cfRule type="duplicateValues" dxfId="8175" priority="435"/>
  </conditionalFormatting>
  <conditionalFormatting sqref="C41">
    <cfRule type="duplicateValues" dxfId="8174" priority="419"/>
    <cfRule type="duplicateValues" dxfId="8173" priority="420"/>
    <cfRule type="duplicateValues" dxfId="8172" priority="421"/>
    <cfRule type="duplicateValues" dxfId="8171" priority="422"/>
    <cfRule type="duplicateValues" dxfId="8170" priority="423"/>
    <cfRule type="duplicateValues" dxfId="8169" priority="424"/>
    <cfRule type="duplicateValues" dxfId="8168" priority="425"/>
    <cfRule type="duplicateValues" dxfId="8167" priority="426"/>
  </conditionalFormatting>
  <conditionalFormatting sqref="C41">
    <cfRule type="duplicateValues" dxfId="8166" priority="418"/>
  </conditionalFormatting>
  <conditionalFormatting sqref="C41">
    <cfRule type="duplicateValues" dxfId="8165" priority="417"/>
  </conditionalFormatting>
  <conditionalFormatting sqref="C41">
    <cfRule type="duplicateValues" dxfId="8164" priority="408"/>
    <cfRule type="duplicateValues" dxfId="8163" priority="409"/>
    <cfRule type="duplicateValues" dxfId="8162" priority="410"/>
    <cfRule type="duplicateValues" dxfId="8161" priority="411"/>
    <cfRule type="duplicateValues" dxfId="8160" priority="412"/>
    <cfRule type="duplicateValues" dxfId="8159" priority="413"/>
    <cfRule type="duplicateValues" dxfId="8158" priority="414"/>
    <cfRule type="duplicateValues" dxfId="8157" priority="415"/>
    <cfRule type="duplicateValues" dxfId="8156" priority="416"/>
  </conditionalFormatting>
  <conditionalFormatting sqref="C41">
    <cfRule type="duplicateValues" dxfId="8155" priority="406"/>
    <cfRule type="duplicateValues" dxfId="8154" priority="407"/>
  </conditionalFormatting>
  <conditionalFormatting sqref="C42">
    <cfRule type="duplicateValues" dxfId="8153" priority="398"/>
    <cfRule type="duplicateValues" dxfId="8152" priority="399"/>
    <cfRule type="duplicateValues" dxfId="8151" priority="400"/>
    <cfRule type="duplicateValues" dxfId="8150" priority="401"/>
    <cfRule type="duplicateValues" dxfId="8149" priority="402"/>
    <cfRule type="duplicateValues" dxfId="8148" priority="403"/>
    <cfRule type="duplicateValues" dxfId="8147" priority="404"/>
    <cfRule type="duplicateValues" dxfId="8146" priority="405"/>
  </conditionalFormatting>
  <conditionalFormatting sqref="C42">
    <cfRule type="duplicateValues" dxfId="8145" priority="397"/>
  </conditionalFormatting>
  <conditionalFormatting sqref="C42">
    <cfRule type="duplicateValues" dxfId="8144" priority="396"/>
  </conditionalFormatting>
  <conditionalFormatting sqref="C42">
    <cfRule type="duplicateValues" dxfId="8143" priority="394"/>
    <cfRule type="duplicateValues" dxfId="8142" priority="395"/>
  </conditionalFormatting>
  <conditionalFormatting sqref="C42">
    <cfRule type="duplicateValues" dxfId="8141" priority="385"/>
    <cfRule type="duplicateValues" dxfId="8140" priority="386"/>
    <cfRule type="duplicateValues" dxfId="8139" priority="387"/>
    <cfRule type="duplicateValues" dxfId="8138" priority="388"/>
    <cfRule type="duplicateValues" dxfId="8137" priority="389"/>
    <cfRule type="duplicateValues" dxfId="8136" priority="390"/>
    <cfRule type="duplicateValues" dxfId="8135" priority="391"/>
    <cfRule type="duplicateValues" dxfId="8134" priority="392"/>
    <cfRule type="duplicateValues" dxfId="8133" priority="393"/>
  </conditionalFormatting>
  <conditionalFormatting sqref="C43">
    <cfRule type="duplicateValues" dxfId="8132" priority="377"/>
    <cfRule type="duplicateValues" dxfId="8131" priority="378"/>
    <cfRule type="duplicateValues" dxfId="8130" priority="379"/>
    <cfRule type="duplicateValues" dxfId="8129" priority="380"/>
    <cfRule type="duplicateValues" dxfId="8128" priority="381"/>
    <cfRule type="duplicateValues" dxfId="8127" priority="382"/>
    <cfRule type="duplicateValues" dxfId="8126" priority="383"/>
    <cfRule type="duplicateValues" dxfId="8125" priority="384"/>
  </conditionalFormatting>
  <conditionalFormatting sqref="C43">
    <cfRule type="duplicateValues" dxfId="8124" priority="376"/>
  </conditionalFormatting>
  <conditionalFormatting sqref="C43">
    <cfRule type="duplicateValues" dxfId="8123" priority="375"/>
  </conditionalFormatting>
  <conditionalFormatting sqref="C43">
    <cfRule type="duplicateValues" dxfId="8122" priority="366"/>
    <cfRule type="duplicateValues" dxfId="8121" priority="367"/>
    <cfRule type="duplicateValues" dxfId="8120" priority="368"/>
    <cfRule type="duplicateValues" dxfId="8119" priority="369"/>
    <cfRule type="duplicateValues" dxfId="8118" priority="370"/>
    <cfRule type="duplicateValues" dxfId="8117" priority="371"/>
    <cfRule type="duplicateValues" dxfId="8116" priority="372"/>
    <cfRule type="duplicateValues" dxfId="8115" priority="373"/>
    <cfRule type="duplicateValues" dxfId="8114" priority="374"/>
  </conditionalFormatting>
  <conditionalFormatting sqref="C43">
    <cfRule type="duplicateValues" dxfId="8113" priority="364"/>
    <cfRule type="duplicateValues" dxfId="8112" priority="365"/>
  </conditionalFormatting>
  <conditionalFormatting sqref="C44:C46">
    <cfRule type="duplicateValues" dxfId="8111" priority="356"/>
    <cfRule type="duplicateValues" dxfId="8110" priority="357"/>
    <cfRule type="duplicateValues" dxfId="8109" priority="358"/>
    <cfRule type="duplicateValues" dxfId="8108" priority="359"/>
    <cfRule type="duplicateValues" dxfId="8107" priority="360"/>
    <cfRule type="duplicateValues" dxfId="8106" priority="361"/>
    <cfRule type="duplicateValues" dxfId="8105" priority="362"/>
    <cfRule type="duplicateValues" dxfId="8104" priority="363"/>
  </conditionalFormatting>
  <conditionalFormatting sqref="C44:C46">
    <cfRule type="duplicateValues" dxfId="8103" priority="355"/>
  </conditionalFormatting>
  <conditionalFormatting sqref="C44:C46">
    <cfRule type="duplicateValues" dxfId="8102" priority="354"/>
  </conditionalFormatting>
  <conditionalFormatting sqref="C44:C46">
    <cfRule type="duplicateValues" dxfId="8101" priority="352"/>
    <cfRule type="duplicateValues" dxfId="8100" priority="353"/>
  </conditionalFormatting>
  <conditionalFormatting sqref="C44:C46">
    <cfRule type="duplicateValues" dxfId="8099" priority="343"/>
    <cfRule type="duplicateValues" dxfId="8098" priority="344"/>
    <cfRule type="duplicateValues" dxfId="8097" priority="345"/>
    <cfRule type="duplicateValues" dxfId="8096" priority="346"/>
    <cfRule type="duplicateValues" dxfId="8095" priority="347"/>
    <cfRule type="duplicateValues" dxfId="8094" priority="348"/>
    <cfRule type="duplicateValues" dxfId="8093" priority="349"/>
    <cfRule type="duplicateValues" dxfId="8092" priority="350"/>
    <cfRule type="duplicateValues" dxfId="8091" priority="351"/>
  </conditionalFormatting>
  <conditionalFormatting sqref="C47">
    <cfRule type="duplicateValues" dxfId="8090" priority="334"/>
    <cfRule type="duplicateValues" dxfId="8089" priority="335"/>
    <cfRule type="duplicateValues" dxfId="8088" priority="336"/>
    <cfRule type="duplicateValues" dxfId="8087" priority="337"/>
    <cfRule type="duplicateValues" dxfId="8086" priority="338"/>
    <cfRule type="duplicateValues" dxfId="8085" priority="339"/>
    <cfRule type="duplicateValues" dxfId="8084" priority="340"/>
    <cfRule type="duplicateValues" dxfId="8083" priority="341"/>
    <cfRule type="duplicateValues" dxfId="8082" priority="342"/>
  </conditionalFormatting>
  <conditionalFormatting sqref="C47">
    <cfRule type="duplicateValues" dxfId="8081" priority="333"/>
  </conditionalFormatting>
  <conditionalFormatting sqref="C47">
    <cfRule type="duplicateValues" dxfId="8080" priority="332"/>
  </conditionalFormatting>
  <conditionalFormatting sqref="C47">
    <cfRule type="duplicateValues" dxfId="8079" priority="324"/>
    <cfRule type="duplicateValues" dxfId="8078" priority="325"/>
    <cfRule type="duplicateValues" dxfId="8077" priority="326"/>
    <cfRule type="duplicateValues" dxfId="8076" priority="327"/>
    <cfRule type="duplicateValues" dxfId="8075" priority="328"/>
    <cfRule type="duplicateValues" dxfId="8074" priority="329"/>
    <cfRule type="duplicateValues" dxfId="8073" priority="330"/>
    <cfRule type="duplicateValues" dxfId="8072" priority="331"/>
  </conditionalFormatting>
  <conditionalFormatting sqref="C47">
    <cfRule type="duplicateValues" dxfId="8071" priority="322"/>
    <cfRule type="duplicateValues" dxfId="8070" priority="323"/>
  </conditionalFormatting>
  <conditionalFormatting sqref="C48">
    <cfRule type="duplicateValues" dxfId="8069" priority="313"/>
    <cfRule type="duplicateValues" dxfId="8068" priority="314"/>
    <cfRule type="duplicateValues" dxfId="8067" priority="315"/>
    <cfRule type="duplicateValues" dxfId="8066" priority="316"/>
    <cfRule type="duplicateValues" dxfId="8065" priority="317"/>
    <cfRule type="duplicateValues" dxfId="8064" priority="318"/>
    <cfRule type="duplicateValues" dxfId="8063" priority="319"/>
    <cfRule type="duplicateValues" dxfId="8062" priority="320"/>
    <cfRule type="duplicateValues" dxfId="8061" priority="321"/>
  </conditionalFormatting>
  <conditionalFormatting sqref="C48">
    <cfRule type="duplicateValues" dxfId="8060" priority="312"/>
  </conditionalFormatting>
  <conditionalFormatting sqref="C48">
    <cfRule type="duplicateValues" dxfId="8059" priority="311"/>
  </conditionalFormatting>
  <conditionalFormatting sqref="C48">
    <cfRule type="duplicateValues" dxfId="8058" priority="303"/>
    <cfRule type="duplicateValues" dxfId="8057" priority="304"/>
    <cfRule type="duplicateValues" dxfId="8056" priority="305"/>
    <cfRule type="duplicateValues" dxfId="8055" priority="306"/>
    <cfRule type="duplicateValues" dxfId="8054" priority="307"/>
    <cfRule type="duplicateValues" dxfId="8053" priority="308"/>
    <cfRule type="duplicateValues" dxfId="8052" priority="309"/>
    <cfRule type="duplicateValues" dxfId="8051" priority="310"/>
  </conditionalFormatting>
  <conditionalFormatting sqref="C48">
    <cfRule type="duplicateValues" dxfId="8050" priority="301"/>
    <cfRule type="duplicateValues" dxfId="8049" priority="302"/>
  </conditionalFormatting>
  <conditionalFormatting sqref="C15">
    <cfRule type="duplicateValues" dxfId="8048" priority="293"/>
    <cfRule type="duplicateValues" dxfId="8047" priority="294"/>
    <cfRule type="duplicateValues" dxfId="8046" priority="295"/>
    <cfRule type="duplicateValues" dxfId="8045" priority="296"/>
    <cfRule type="duplicateValues" dxfId="8044" priority="297"/>
    <cfRule type="duplicateValues" dxfId="8043" priority="298"/>
    <cfRule type="duplicateValues" dxfId="8042" priority="299"/>
    <cfRule type="duplicateValues" dxfId="8041" priority="300"/>
  </conditionalFormatting>
  <conditionalFormatting sqref="C15">
    <cfRule type="duplicateValues" dxfId="8040" priority="292"/>
  </conditionalFormatting>
  <conditionalFormatting sqref="C15">
    <cfRule type="duplicateValues" dxfId="8039" priority="291"/>
  </conditionalFormatting>
  <conditionalFormatting sqref="C17">
    <cfRule type="duplicateValues" dxfId="8038" priority="283"/>
    <cfRule type="duplicateValues" dxfId="8037" priority="284"/>
    <cfRule type="duplicateValues" dxfId="8036" priority="285"/>
    <cfRule type="duplicateValues" dxfId="8035" priority="286"/>
    <cfRule type="duplicateValues" dxfId="8034" priority="287"/>
    <cfRule type="duplicateValues" dxfId="8033" priority="288"/>
    <cfRule type="duplicateValues" dxfId="8032" priority="289"/>
    <cfRule type="duplicateValues" dxfId="8031" priority="290"/>
  </conditionalFormatting>
  <conditionalFormatting sqref="C17">
    <cfRule type="duplicateValues" dxfId="8030" priority="282"/>
  </conditionalFormatting>
  <conditionalFormatting sqref="C17">
    <cfRule type="duplicateValues" dxfId="8029" priority="281"/>
  </conditionalFormatting>
  <conditionalFormatting sqref="C19">
    <cfRule type="duplicateValues" dxfId="8028" priority="273"/>
    <cfRule type="duplicateValues" dxfId="8027" priority="274"/>
    <cfRule type="duplicateValues" dxfId="8026" priority="275"/>
    <cfRule type="duplicateValues" dxfId="8025" priority="276"/>
    <cfRule type="duplicateValues" dxfId="8024" priority="277"/>
    <cfRule type="duplicateValues" dxfId="8023" priority="278"/>
    <cfRule type="duplicateValues" dxfId="8022" priority="279"/>
    <cfRule type="duplicateValues" dxfId="8021" priority="280"/>
  </conditionalFormatting>
  <conditionalFormatting sqref="C19">
    <cfRule type="duplicateValues" dxfId="8020" priority="272"/>
  </conditionalFormatting>
  <conditionalFormatting sqref="C19">
    <cfRule type="duplicateValues" dxfId="8019" priority="271"/>
  </conditionalFormatting>
  <conditionalFormatting sqref="C20">
    <cfRule type="duplicateValues" dxfId="8018" priority="263"/>
    <cfRule type="duplicateValues" dxfId="8017" priority="264"/>
    <cfRule type="duplicateValues" dxfId="8016" priority="265"/>
    <cfRule type="duplicateValues" dxfId="8015" priority="266"/>
    <cfRule type="duplicateValues" dxfId="8014" priority="267"/>
    <cfRule type="duplicateValues" dxfId="8013" priority="268"/>
    <cfRule type="duplicateValues" dxfId="8012" priority="269"/>
    <cfRule type="duplicateValues" dxfId="8011" priority="270"/>
  </conditionalFormatting>
  <conditionalFormatting sqref="C20">
    <cfRule type="duplicateValues" dxfId="8010" priority="262"/>
  </conditionalFormatting>
  <conditionalFormatting sqref="C20">
    <cfRule type="duplicateValues" dxfId="8009" priority="261"/>
  </conditionalFormatting>
  <conditionalFormatting sqref="C33">
    <cfRule type="duplicateValues" dxfId="8008" priority="253"/>
    <cfRule type="duplicateValues" dxfId="8007" priority="254"/>
    <cfRule type="duplicateValues" dxfId="8006" priority="255"/>
    <cfRule type="duplicateValues" dxfId="8005" priority="256"/>
    <cfRule type="duplicateValues" dxfId="8004" priority="257"/>
    <cfRule type="duplicateValues" dxfId="8003" priority="258"/>
    <cfRule type="duplicateValues" dxfId="8002" priority="259"/>
    <cfRule type="duplicateValues" dxfId="8001" priority="260"/>
  </conditionalFormatting>
  <conditionalFormatting sqref="C33">
    <cfRule type="duplicateValues" dxfId="8000" priority="252"/>
  </conditionalFormatting>
  <conditionalFormatting sqref="C33">
    <cfRule type="duplicateValues" dxfId="7999" priority="251"/>
  </conditionalFormatting>
  <conditionalFormatting sqref="C33">
    <cfRule type="duplicateValues" dxfId="7998" priority="242"/>
    <cfRule type="duplicateValues" dxfId="7997" priority="243"/>
    <cfRule type="duplicateValues" dxfId="7996" priority="244"/>
    <cfRule type="duplicateValues" dxfId="7995" priority="245"/>
    <cfRule type="duplicateValues" dxfId="7994" priority="246"/>
    <cfRule type="duplicateValues" dxfId="7993" priority="247"/>
    <cfRule type="duplicateValues" dxfId="7992" priority="248"/>
    <cfRule type="duplicateValues" dxfId="7991" priority="249"/>
    <cfRule type="duplicateValues" dxfId="7990" priority="250"/>
  </conditionalFormatting>
  <conditionalFormatting sqref="C37:C39">
    <cfRule type="duplicateValues" dxfId="7989" priority="234"/>
    <cfRule type="duplicateValues" dxfId="7988" priority="235"/>
    <cfRule type="duplicateValues" dxfId="7987" priority="236"/>
    <cfRule type="duplicateValues" dxfId="7986" priority="237"/>
    <cfRule type="duplicateValues" dxfId="7985" priority="238"/>
    <cfRule type="duplicateValues" dxfId="7984" priority="239"/>
    <cfRule type="duplicateValues" dxfId="7983" priority="240"/>
    <cfRule type="duplicateValues" dxfId="7982" priority="241"/>
  </conditionalFormatting>
  <conditionalFormatting sqref="C37:C39">
    <cfRule type="duplicateValues" dxfId="7981" priority="233"/>
  </conditionalFormatting>
  <conditionalFormatting sqref="C37:C39">
    <cfRule type="duplicateValues" dxfId="7980" priority="232"/>
  </conditionalFormatting>
  <conditionalFormatting sqref="C37:C39">
    <cfRule type="duplicateValues" dxfId="7979" priority="230"/>
    <cfRule type="duplicateValues" dxfId="7978" priority="231"/>
  </conditionalFormatting>
  <conditionalFormatting sqref="C38:C39">
    <cfRule type="duplicateValues" dxfId="7977" priority="221"/>
    <cfRule type="duplicateValues" dxfId="7976" priority="222"/>
    <cfRule type="duplicateValues" dxfId="7975" priority="223"/>
    <cfRule type="duplicateValues" dxfId="7974" priority="224"/>
    <cfRule type="duplicateValues" dxfId="7973" priority="225"/>
    <cfRule type="duplicateValues" dxfId="7972" priority="226"/>
    <cfRule type="duplicateValues" dxfId="7971" priority="227"/>
    <cfRule type="duplicateValues" dxfId="7970" priority="228"/>
    <cfRule type="duplicateValues" dxfId="7969" priority="229"/>
  </conditionalFormatting>
  <conditionalFormatting sqref="C38:C39">
    <cfRule type="duplicateValues" dxfId="7968" priority="220"/>
  </conditionalFormatting>
  <conditionalFormatting sqref="C38:C39">
    <cfRule type="duplicateValues" dxfId="7967" priority="219"/>
  </conditionalFormatting>
  <conditionalFormatting sqref="C38:C39">
    <cfRule type="duplicateValues" dxfId="7966" priority="211"/>
    <cfRule type="duplicateValues" dxfId="7965" priority="212"/>
    <cfRule type="duplicateValues" dxfId="7964" priority="213"/>
    <cfRule type="duplicateValues" dxfId="7963" priority="214"/>
    <cfRule type="duplicateValues" dxfId="7962" priority="215"/>
    <cfRule type="duplicateValues" dxfId="7961" priority="216"/>
    <cfRule type="duplicateValues" dxfId="7960" priority="217"/>
    <cfRule type="duplicateValues" dxfId="7959" priority="218"/>
  </conditionalFormatting>
  <conditionalFormatting sqref="C38:C39">
    <cfRule type="duplicateValues" dxfId="7958" priority="209"/>
    <cfRule type="duplicateValues" dxfId="7957" priority="210"/>
  </conditionalFormatting>
  <conditionalFormatting sqref="C30">
    <cfRule type="duplicateValues" dxfId="7956" priority="200"/>
    <cfRule type="duplicateValues" dxfId="7955" priority="201"/>
    <cfRule type="duplicateValues" dxfId="7954" priority="202"/>
    <cfRule type="duplicateValues" dxfId="7953" priority="203"/>
    <cfRule type="duplicateValues" dxfId="7952" priority="204"/>
    <cfRule type="duplicateValues" dxfId="7951" priority="205"/>
    <cfRule type="duplicateValues" dxfId="7950" priority="206"/>
    <cfRule type="duplicateValues" dxfId="7949" priority="207"/>
    <cfRule type="duplicateValues" dxfId="7948" priority="208"/>
  </conditionalFormatting>
  <conditionalFormatting sqref="C34">
    <cfRule type="duplicateValues" dxfId="7947" priority="198"/>
    <cfRule type="duplicateValues" dxfId="7946" priority="199"/>
  </conditionalFormatting>
  <conditionalFormatting sqref="C39">
    <cfRule type="duplicateValues" dxfId="7945" priority="190"/>
    <cfRule type="duplicateValues" dxfId="7944" priority="191"/>
    <cfRule type="duplicateValues" dxfId="7943" priority="192"/>
    <cfRule type="duplicateValues" dxfId="7942" priority="193"/>
    <cfRule type="duplicateValues" dxfId="7941" priority="194"/>
    <cfRule type="duplicateValues" dxfId="7940" priority="195"/>
    <cfRule type="duplicateValues" dxfId="7939" priority="196"/>
    <cfRule type="duplicateValues" dxfId="7938" priority="197"/>
  </conditionalFormatting>
  <conditionalFormatting sqref="C39">
    <cfRule type="duplicateValues" dxfId="7937" priority="189"/>
  </conditionalFormatting>
  <conditionalFormatting sqref="C39">
    <cfRule type="duplicateValues" dxfId="7936" priority="188"/>
  </conditionalFormatting>
  <conditionalFormatting sqref="C39">
    <cfRule type="duplicateValues" dxfId="7935" priority="186"/>
    <cfRule type="duplicateValues" dxfId="7934" priority="187"/>
  </conditionalFormatting>
  <conditionalFormatting sqref="C39">
    <cfRule type="duplicateValues" dxfId="7933" priority="177"/>
    <cfRule type="duplicateValues" dxfId="7932" priority="178"/>
    <cfRule type="duplicateValues" dxfId="7931" priority="179"/>
    <cfRule type="duplicateValues" dxfId="7930" priority="180"/>
    <cfRule type="duplicateValues" dxfId="7929" priority="181"/>
    <cfRule type="duplicateValues" dxfId="7928" priority="182"/>
    <cfRule type="duplicateValues" dxfId="7927" priority="183"/>
    <cfRule type="duplicateValues" dxfId="7926" priority="184"/>
    <cfRule type="duplicateValues" dxfId="7925" priority="185"/>
  </conditionalFormatting>
  <conditionalFormatting sqref="C36:C38">
    <cfRule type="duplicateValues" dxfId="7924" priority="169"/>
    <cfRule type="duplicateValues" dxfId="7923" priority="170"/>
    <cfRule type="duplicateValues" dxfId="7922" priority="171"/>
    <cfRule type="duplicateValues" dxfId="7921" priority="172"/>
    <cfRule type="duplicateValues" dxfId="7920" priority="173"/>
    <cfRule type="duplicateValues" dxfId="7919" priority="174"/>
    <cfRule type="duplicateValues" dxfId="7918" priority="175"/>
    <cfRule type="duplicateValues" dxfId="7917" priority="176"/>
  </conditionalFormatting>
  <conditionalFormatting sqref="C36:C38">
    <cfRule type="duplicateValues" dxfId="7916" priority="168"/>
  </conditionalFormatting>
  <conditionalFormatting sqref="C36:C38">
    <cfRule type="duplicateValues" dxfId="7915" priority="167"/>
  </conditionalFormatting>
  <conditionalFormatting sqref="C36:C38">
    <cfRule type="duplicateValues" dxfId="7914" priority="165"/>
    <cfRule type="duplicateValues" dxfId="7913" priority="166"/>
  </conditionalFormatting>
  <conditionalFormatting sqref="C37:C38">
    <cfRule type="duplicateValues" dxfId="7912" priority="156"/>
    <cfRule type="duplicateValues" dxfId="7911" priority="157"/>
    <cfRule type="duplicateValues" dxfId="7910" priority="158"/>
    <cfRule type="duplicateValues" dxfId="7909" priority="159"/>
    <cfRule type="duplicateValues" dxfId="7908" priority="160"/>
    <cfRule type="duplicateValues" dxfId="7907" priority="161"/>
    <cfRule type="duplicateValues" dxfId="7906" priority="162"/>
    <cfRule type="duplicateValues" dxfId="7905" priority="163"/>
    <cfRule type="duplicateValues" dxfId="7904" priority="164"/>
  </conditionalFormatting>
  <conditionalFormatting sqref="C37:C38">
    <cfRule type="duplicateValues" dxfId="7903" priority="155"/>
  </conditionalFormatting>
  <conditionalFormatting sqref="C37:C38">
    <cfRule type="duplicateValues" dxfId="7902" priority="154"/>
  </conditionalFormatting>
  <conditionalFormatting sqref="C37:C38">
    <cfRule type="duplicateValues" dxfId="7901" priority="146"/>
    <cfRule type="duplicateValues" dxfId="7900" priority="147"/>
    <cfRule type="duplicateValues" dxfId="7899" priority="148"/>
    <cfRule type="duplicateValues" dxfId="7898" priority="149"/>
    <cfRule type="duplicateValues" dxfId="7897" priority="150"/>
    <cfRule type="duplicateValues" dxfId="7896" priority="151"/>
    <cfRule type="duplicateValues" dxfId="7895" priority="152"/>
    <cfRule type="duplicateValues" dxfId="7894" priority="153"/>
  </conditionalFormatting>
  <conditionalFormatting sqref="C37:C38">
    <cfRule type="duplicateValues" dxfId="7893" priority="144"/>
    <cfRule type="duplicateValues" dxfId="7892" priority="145"/>
  </conditionalFormatting>
  <conditionalFormatting sqref="C44">
    <cfRule type="duplicateValues" dxfId="7891" priority="135"/>
    <cfRule type="duplicateValues" dxfId="7890" priority="136"/>
    <cfRule type="duplicateValues" dxfId="7889" priority="137"/>
    <cfRule type="duplicateValues" dxfId="7888" priority="138"/>
    <cfRule type="duplicateValues" dxfId="7887" priority="139"/>
    <cfRule type="duplicateValues" dxfId="7886" priority="140"/>
    <cfRule type="duplicateValues" dxfId="7885" priority="141"/>
    <cfRule type="duplicateValues" dxfId="7884" priority="142"/>
    <cfRule type="duplicateValues" dxfId="7883" priority="143"/>
  </conditionalFormatting>
  <conditionalFormatting sqref="C44">
    <cfRule type="duplicateValues" dxfId="7882" priority="134"/>
  </conditionalFormatting>
  <conditionalFormatting sqref="C44">
    <cfRule type="duplicateValues" dxfId="7881" priority="133"/>
  </conditionalFormatting>
  <conditionalFormatting sqref="C44">
    <cfRule type="duplicateValues" dxfId="7880" priority="125"/>
    <cfRule type="duplicateValues" dxfId="7879" priority="126"/>
    <cfRule type="duplicateValues" dxfId="7878" priority="127"/>
    <cfRule type="duplicateValues" dxfId="7877" priority="128"/>
    <cfRule type="duplicateValues" dxfId="7876" priority="129"/>
    <cfRule type="duplicateValues" dxfId="7875" priority="130"/>
    <cfRule type="duplicateValues" dxfId="7874" priority="131"/>
    <cfRule type="duplicateValues" dxfId="7873" priority="132"/>
  </conditionalFormatting>
  <conditionalFormatting sqref="C44">
    <cfRule type="duplicateValues" dxfId="7872" priority="123"/>
    <cfRule type="duplicateValues" dxfId="7871" priority="124"/>
  </conditionalFormatting>
  <conditionalFormatting sqref="C45">
    <cfRule type="duplicateValues" dxfId="7870" priority="115"/>
    <cfRule type="duplicateValues" dxfId="7869" priority="116"/>
    <cfRule type="duplicateValues" dxfId="7868" priority="117"/>
    <cfRule type="duplicateValues" dxfId="7867" priority="118"/>
    <cfRule type="duplicateValues" dxfId="7866" priority="119"/>
    <cfRule type="duplicateValues" dxfId="7865" priority="120"/>
    <cfRule type="duplicateValues" dxfId="7864" priority="121"/>
    <cfRule type="duplicateValues" dxfId="7863" priority="122"/>
  </conditionalFormatting>
  <conditionalFormatting sqref="C45">
    <cfRule type="duplicateValues" dxfId="7862" priority="114"/>
  </conditionalFormatting>
  <conditionalFormatting sqref="C45">
    <cfRule type="duplicateValues" dxfId="7861" priority="113"/>
  </conditionalFormatting>
  <conditionalFormatting sqref="C45">
    <cfRule type="duplicateValues" dxfId="7860" priority="111"/>
    <cfRule type="duplicateValues" dxfId="7859" priority="112"/>
  </conditionalFormatting>
  <conditionalFormatting sqref="C46:C47">
    <cfRule type="duplicateValues" dxfId="7858" priority="103"/>
    <cfRule type="duplicateValues" dxfId="7857" priority="104"/>
    <cfRule type="duplicateValues" dxfId="7856" priority="105"/>
    <cfRule type="duplicateValues" dxfId="7855" priority="106"/>
    <cfRule type="duplicateValues" dxfId="7854" priority="107"/>
    <cfRule type="duplicateValues" dxfId="7853" priority="108"/>
    <cfRule type="duplicateValues" dxfId="7852" priority="109"/>
    <cfRule type="duplicateValues" dxfId="7851" priority="110"/>
  </conditionalFormatting>
  <conditionalFormatting sqref="C46:C47">
    <cfRule type="duplicateValues" dxfId="7850" priority="102"/>
  </conditionalFormatting>
  <conditionalFormatting sqref="C46:C47">
    <cfRule type="duplicateValues" dxfId="7849" priority="101"/>
  </conditionalFormatting>
  <conditionalFormatting sqref="C46:C47">
    <cfRule type="duplicateValues" dxfId="7848" priority="99"/>
    <cfRule type="duplicateValues" dxfId="7847" priority="100"/>
  </conditionalFormatting>
  <conditionalFormatting sqref="C14">
    <cfRule type="duplicateValues" dxfId="7846" priority="90"/>
    <cfRule type="duplicateValues" dxfId="7845" priority="91"/>
    <cfRule type="duplicateValues" dxfId="7844" priority="92"/>
    <cfRule type="duplicateValues" dxfId="7843" priority="93"/>
    <cfRule type="duplicateValues" dxfId="7842" priority="94"/>
    <cfRule type="duplicateValues" dxfId="7841" priority="95"/>
    <cfRule type="duplicateValues" dxfId="7840" priority="96"/>
    <cfRule type="duplicateValues" dxfId="7839" priority="97"/>
    <cfRule type="duplicateValues" dxfId="7838" priority="98"/>
  </conditionalFormatting>
  <conditionalFormatting sqref="C15">
    <cfRule type="duplicateValues" dxfId="7837" priority="88"/>
    <cfRule type="duplicateValues" dxfId="7836" priority="89"/>
  </conditionalFormatting>
  <conditionalFormatting sqref="C15">
    <cfRule type="duplicateValues" dxfId="7835" priority="79"/>
    <cfRule type="duplicateValues" dxfId="7834" priority="80"/>
    <cfRule type="duplicateValues" dxfId="7833" priority="81"/>
    <cfRule type="duplicateValues" dxfId="7832" priority="82"/>
    <cfRule type="duplicateValues" dxfId="7831" priority="83"/>
    <cfRule type="duplicateValues" dxfId="7830" priority="84"/>
    <cfRule type="duplicateValues" dxfId="7829" priority="85"/>
    <cfRule type="duplicateValues" dxfId="7828" priority="86"/>
    <cfRule type="duplicateValues" dxfId="7827" priority="87"/>
  </conditionalFormatting>
  <conditionalFormatting sqref="C16">
    <cfRule type="duplicateValues" dxfId="7826" priority="70"/>
    <cfRule type="duplicateValues" dxfId="7825" priority="71"/>
    <cfRule type="duplicateValues" dxfId="7824" priority="72"/>
    <cfRule type="duplicateValues" dxfId="7823" priority="73"/>
    <cfRule type="duplicateValues" dxfId="7822" priority="74"/>
    <cfRule type="duplicateValues" dxfId="7821" priority="75"/>
    <cfRule type="duplicateValues" dxfId="7820" priority="76"/>
    <cfRule type="duplicateValues" dxfId="7819" priority="77"/>
    <cfRule type="duplicateValues" dxfId="7818" priority="78"/>
  </conditionalFormatting>
  <conditionalFormatting sqref="C16">
    <cfRule type="duplicateValues" dxfId="7817" priority="68"/>
    <cfRule type="duplicateValues" dxfId="7816" priority="69"/>
  </conditionalFormatting>
  <conditionalFormatting sqref="C17">
    <cfRule type="duplicateValues" dxfId="7815" priority="59"/>
    <cfRule type="duplicateValues" dxfId="7814" priority="60"/>
    <cfRule type="duplicateValues" dxfId="7813" priority="61"/>
    <cfRule type="duplicateValues" dxfId="7812" priority="62"/>
    <cfRule type="duplicateValues" dxfId="7811" priority="63"/>
    <cfRule type="duplicateValues" dxfId="7810" priority="64"/>
    <cfRule type="duplicateValues" dxfId="7809" priority="65"/>
    <cfRule type="duplicateValues" dxfId="7808" priority="66"/>
    <cfRule type="duplicateValues" dxfId="7807" priority="67"/>
  </conditionalFormatting>
  <conditionalFormatting sqref="C17">
    <cfRule type="duplicateValues" dxfId="7806" priority="57"/>
    <cfRule type="duplicateValues" dxfId="7805" priority="58"/>
  </conditionalFormatting>
  <conditionalFormatting sqref="C18">
    <cfRule type="duplicateValues" dxfId="7804" priority="55"/>
    <cfRule type="duplicateValues" dxfId="7803" priority="56"/>
  </conditionalFormatting>
  <conditionalFormatting sqref="C19">
    <cfRule type="duplicateValues" dxfId="7802" priority="53"/>
    <cfRule type="duplicateValues" dxfId="7801" priority="54"/>
  </conditionalFormatting>
  <conditionalFormatting sqref="C21">
    <cfRule type="duplicateValues" dxfId="7800" priority="51"/>
    <cfRule type="duplicateValues" dxfId="7799" priority="52"/>
  </conditionalFormatting>
  <conditionalFormatting sqref="C21">
    <cfRule type="duplicateValues" dxfId="7798" priority="42"/>
    <cfRule type="duplicateValues" dxfId="7797" priority="43"/>
    <cfRule type="duplicateValues" dxfId="7796" priority="44"/>
    <cfRule type="duplicateValues" dxfId="7795" priority="45"/>
    <cfRule type="duplicateValues" dxfId="7794" priority="46"/>
    <cfRule type="duplicateValues" dxfId="7793" priority="47"/>
    <cfRule type="duplicateValues" dxfId="7792" priority="48"/>
    <cfRule type="duplicateValues" dxfId="7791" priority="49"/>
    <cfRule type="duplicateValues" dxfId="7790" priority="50"/>
  </conditionalFormatting>
  <conditionalFormatting sqref="C22">
    <cfRule type="duplicateValues" dxfId="7789" priority="40"/>
    <cfRule type="duplicateValues" dxfId="7788" priority="41"/>
  </conditionalFormatting>
  <conditionalFormatting sqref="C22">
    <cfRule type="duplicateValues" dxfId="7787" priority="31"/>
    <cfRule type="duplicateValues" dxfId="7786" priority="32"/>
    <cfRule type="duplicateValues" dxfId="7785" priority="33"/>
    <cfRule type="duplicateValues" dxfId="7784" priority="34"/>
    <cfRule type="duplicateValues" dxfId="7783" priority="35"/>
    <cfRule type="duplicateValues" dxfId="7782" priority="36"/>
    <cfRule type="duplicateValues" dxfId="7781" priority="37"/>
    <cfRule type="duplicateValues" dxfId="7780" priority="38"/>
    <cfRule type="duplicateValues" dxfId="7779" priority="39"/>
  </conditionalFormatting>
  <conditionalFormatting sqref="C32">
    <cfRule type="duplicateValues" dxfId="7778" priority="29"/>
    <cfRule type="duplicateValues" dxfId="7777" priority="30"/>
  </conditionalFormatting>
  <conditionalFormatting sqref="C38">
    <cfRule type="duplicateValues" dxfId="7776" priority="21"/>
    <cfRule type="duplicateValues" dxfId="7775" priority="22"/>
    <cfRule type="duplicateValues" dxfId="7774" priority="23"/>
    <cfRule type="duplicateValues" dxfId="7773" priority="24"/>
    <cfRule type="duplicateValues" dxfId="7772" priority="25"/>
    <cfRule type="duplicateValues" dxfId="7771" priority="26"/>
    <cfRule type="duplicateValues" dxfId="7770" priority="27"/>
    <cfRule type="duplicateValues" dxfId="7769" priority="28"/>
  </conditionalFormatting>
  <conditionalFormatting sqref="C38">
    <cfRule type="duplicateValues" dxfId="7768" priority="20"/>
  </conditionalFormatting>
  <conditionalFormatting sqref="C38">
    <cfRule type="duplicateValues" dxfId="7767" priority="19"/>
  </conditionalFormatting>
  <conditionalFormatting sqref="C45">
    <cfRule type="duplicateValues" dxfId="7766" priority="10"/>
    <cfRule type="duplicateValues" dxfId="7765" priority="11"/>
    <cfRule type="duplicateValues" dxfId="7764" priority="12"/>
    <cfRule type="duplicateValues" dxfId="7763" priority="13"/>
    <cfRule type="duplicateValues" dxfId="7762" priority="14"/>
    <cfRule type="duplicateValues" dxfId="7761" priority="15"/>
    <cfRule type="duplicateValues" dxfId="7760" priority="16"/>
    <cfRule type="duplicateValues" dxfId="7759" priority="17"/>
    <cfRule type="duplicateValues" dxfId="7758" priority="18"/>
  </conditionalFormatting>
  <conditionalFormatting sqref="C46:C47">
    <cfRule type="duplicateValues" dxfId="7757" priority="1"/>
    <cfRule type="duplicateValues" dxfId="7756" priority="2"/>
    <cfRule type="duplicateValues" dxfId="7755" priority="3"/>
    <cfRule type="duplicateValues" dxfId="7754" priority="4"/>
    <cfRule type="duplicateValues" dxfId="7753" priority="5"/>
    <cfRule type="duplicateValues" dxfId="7752" priority="6"/>
    <cfRule type="duplicateValues" dxfId="7751" priority="7"/>
    <cfRule type="duplicateValues" dxfId="7750" priority="8"/>
    <cfRule type="duplicateValues" dxfId="7749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E4EB-B184-4AEE-AF58-5521526ECF70}">
  <sheetPr>
    <tabColor rgb="FFFFFF00"/>
  </sheetPr>
  <dimension ref="A1:EO74"/>
  <sheetViews>
    <sheetView view="pageBreakPreview" topLeftCell="A4" zoomScale="115" zoomScaleSheetLayoutView="115" workbookViewId="0">
      <selection activeCell="C13" sqref="C13:C43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44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120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121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122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123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124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125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126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127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128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129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130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131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132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133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134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135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136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137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138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139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140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141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142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143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144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145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146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147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148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149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150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7748" priority="706">
      <formula>AND(COUNTIF($C$45:$C$45,C49)&gt;1,NOT(ISBLANK(C49)))</formula>
    </cfRule>
    <cfRule type="expression" dxfId="7747" priority="707">
      <formula>AND(COUNTIF($C$45:$C$45,C49)&gt;1,NOT(ISBLANK(C49)))</formula>
    </cfRule>
    <cfRule type="expression" dxfId="7746" priority="708">
      <formula>AND(COUNTIF($C$45:$C$45,C49)&gt;1,NOT(ISBLANK(C49)))</formula>
    </cfRule>
    <cfRule type="expression" dxfId="7745" priority="709">
      <formula>AND(COUNTIF($C$45:$C$45,C49)&gt;1,NOT(ISBLANK(C49)))</formula>
    </cfRule>
    <cfRule type="expression" dxfId="7744" priority="710">
      <formula>AND(COUNTIF($C$45:$C$45,C49)&gt;1,NOT(ISBLANK(C49)))</formula>
    </cfRule>
    <cfRule type="expression" dxfId="7743" priority="711">
      <formula>AND(COUNTIF($C$45:$C$45,C49)&gt;1,NOT(ISBLANK(C49)))</formula>
    </cfRule>
    <cfRule type="expression" dxfId="7742" priority="712">
      <formula>AND(COUNTIF($C$45:$C$45,C49)&gt;1,NOT(ISBLANK(C49)))</formula>
    </cfRule>
    <cfRule type="expression" dxfId="7741" priority="713">
      <formula>AND(COUNTIF($C$45:$C$45,C49)&gt;1,NOT(ISBLANK(C49)))</formula>
    </cfRule>
  </conditionalFormatting>
  <conditionalFormatting sqref="C49:C50">
    <cfRule type="expression" dxfId="7740" priority="714">
      <formula>AND(COUNTIF($C$45:$C$45,C49)&gt;1,NOT(ISBLANK(C49)))</formula>
    </cfRule>
  </conditionalFormatting>
  <conditionalFormatting sqref="C49:C50">
    <cfRule type="expression" dxfId="7739" priority="715">
      <formula>AND(COUNTIF($C$45:$C$45,C49)&gt;1,NOT(ISBLANK(C49)))</formula>
    </cfRule>
  </conditionalFormatting>
  <conditionalFormatting sqref="C49:C50">
    <cfRule type="expression" dxfId="7738" priority="716">
      <formula>AND(COUNTIF($C$45:$C$45,C49)&gt;1,NOT(ISBLANK(C49)))</formula>
    </cfRule>
    <cfRule type="expression" dxfId="7737" priority="717">
      <formula>AND(COUNTIF($C$45:$C$45,C49)&gt;1,NOT(ISBLANK(C49)))</formula>
    </cfRule>
  </conditionalFormatting>
  <conditionalFormatting sqref="C13">
    <cfRule type="duplicateValues" dxfId="7736" priority="698"/>
    <cfRule type="duplicateValues" dxfId="7735" priority="699"/>
    <cfRule type="duplicateValues" dxfId="7734" priority="700"/>
    <cfRule type="duplicateValues" dxfId="7733" priority="701"/>
    <cfRule type="duplicateValues" dxfId="7732" priority="702"/>
    <cfRule type="duplicateValues" dxfId="7731" priority="703"/>
    <cfRule type="duplicateValues" dxfId="7730" priority="704"/>
    <cfRule type="duplicateValues" dxfId="7729" priority="705"/>
  </conditionalFormatting>
  <conditionalFormatting sqref="C13">
    <cfRule type="duplicateValues" dxfId="7728" priority="697"/>
  </conditionalFormatting>
  <conditionalFormatting sqref="C13">
    <cfRule type="duplicateValues" dxfId="7727" priority="696"/>
  </conditionalFormatting>
  <conditionalFormatting sqref="C14">
    <cfRule type="duplicateValues" dxfId="7726" priority="688"/>
    <cfRule type="duplicateValues" dxfId="7725" priority="689"/>
    <cfRule type="duplicateValues" dxfId="7724" priority="690"/>
    <cfRule type="duplicateValues" dxfId="7723" priority="691"/>
    <cfRule type="duplicateValues" dxfId="7722" priority="692"/>
    <cfRule type="duplicateValues" dxfId="7721" priority="693"/>
    <cfRule type="duplicateValues" dxfId="7720" priority="694"/>
    <cfRule type="duplicateValues" dxfId="7719" priority="695"/>
  </conditionalFormatting>
  <conditionalFormatting sqref="C14">
    <cfRule type="duplicateValues" dxfId="7718" priority="687"/>
  </conditionalFormatting>
  <conditionalFormatting sqref="C14">
    <cfRule type="duplicateValues" dxfId="7717" priority="686"/>
  </conditionalFormatting>
  <conditionalFormatting sqref="C16">
    <cfRule type="duplicateValues" dxfId="7716" priority="678"/>
    <cfRule type="duplicateValues" dxfId="7715" priority="679"/>
    <cfRule type="duplicateValues" dxfId="7714" priority="680"/>
    <cfRule type="duplicateValues" dxfId="7713" priority="681"/>
    <cfRule type="duplicateValues" dxfId="7712" priority="682"/>
    <cfRule type="duplicateValues" dxfId="7711" priority="683"/>
    <cfRule type="duplicateValues" dxfId="7710" priority="684"/>
    <cfRule type="duplicateValues" dxfId="7709" priority="685"/>
  </conditionalFormatting>
  <conditionalFormatting sqref="C16">
    <cfRule type="duplicateValues" dxfId="7708" priority="677"/>
  </conditionalFormatting>
  <conditionalFormatting sqref="C16">
    <cfRule type="duplicateValues" dxfId="7707" priority="676"/>
  </conditionalFormatting>
  <conditionalFormatting sqref="C18">
    <cfRule type="duplicateValues" dxfId="7706" priority="668"/>
    <cfRule type="duplicateValues" dxfId="7705" priority="669"/>
    <cfRule type="duplicateValues" dxfId="7704" priority="670"/>
    <cfRule type="duplicateValues" dxfId="7703" priority="671"/>
    <cfRule type="duplicateValues" dxfId="7702" priority="672"/>
    <cfRule type="duplicateValues" dxfId="7701" priority="673"/>
    <cfRule type="duplicateValues" dxfId="7700" priority="674"/>
    <cfRule type="duplicateValues" dxfId="7699" priority="675"/>
  </conditionalFormatting>
  <conditionalFormatting sqref="C18">
    <cfRule type="duplicateValues" dxfId="7698" priority="667"/>
  </conditionalFormatting>
  <conditionalFormatting sqref="C18">
    <cfRule type="duplicateValues" dxfId="7697" priority="666"/>
  </conditionalFormatting>
  <conditionalFormatting sqref="C21">
    <cfRule type="duplicateValues" dxfId="7696" priority="658"/>
    <cfRule type="duplicateValues" dxfId="7695" priority="659"/>
    <cfRule type="duplicateValues" dxfId="7694" priority="660"/>
    <cfRule type="duplicateValues" dxfId="7693" priority="661"/>
    <cfRule type="duplicateValues" dxfId="7692" priority="662"/>
    <cfRule type="duplicateValues" dxfId="7691" priority="663"/>
    <cfRule type="duplicateValues" dxfId="7690" priority="664"/>
    <cfRule type="duplicateValues" dxfId="7689" priority="665"/>
  </conditionalFormatting>
  <conditionalFormatting sqref="C21">
    <cfRule type="duplicateValues" dxfId="7688" priority="657"/>
  </conditionalFormatting>
  <conditionalFormatting sqref="C21">
    <cfRule type="duplicateValues" dxfId="7687" priority="656"/>
  </conditionalFormatting>
  <conditionalFormatting sqref="C22">
    <cfRule type="duplicateValues" dxfId="7686" priority="648"/>
    <cfRule type="duplicateValues" dxfId="7685" priority="649"/>
    <cfRule type="duplicateValues" dxfId="7684" priority="650"/>
    <cfRule type="duplicateValues" dxfId="7683" priority="651"/>
    <cfRule type="duplicateValues" dxfId="7682" priority="652"/>
    <cfRule type="duplicateValues" dxfId="7681" priority="653"/>
    <cfRule type="duplicateValues" dxfId="7680" priority="654"/>
    <cfRule type="duplicateValues" dxfId="7679" priority="655"/>
  </conditionalFormatting>
  <conditionalFormatting sqref="C22">
    <cfRule type="duplicateValues" dxfId="7678" priority="647"/>
  </conditionalFormatting>
  <conditionalFormatting sqref="C22">
    <cfRule type="duplicateValues" dxfId="7677" priority="646"/>
  </conditionalFormatting>
  <conditionalFormatting sqref="C23">
    <cfRule type="duplicateValues" dxfId="7676" priority="638"/>
    <cfRule type="duplicateValues" dxfId="7675" priority="639"/>
    <cfRule type="duplicateValues" dxfId="7674" priority="640"/>
    <cfRule type="duplicateValues" dxfId="7673" priority="641"/>
    <cfRule type="duplicateValues" dxfId="7672" priority="642"/>
    <cfRule type="duplicateValues" dxfId="7671" priority="643"/>
    <cfRule type="duplicateValues" dxfId="7670" priority="644"/>
    <cfRule type="duplicateValues" dxfId="7669" priority="645"/>
  </conditionalFormatting>
  <conditionalFormatting sqref="C23">
    <cfRule type="duplicateValues" dxfId="7668" priority="637"/>
  </conditionalFormatting>
  <conditionalFormatting sqref="C23">
    <cfRule type="duplicateValues" dxfId="7667" priority="636"/>
  </conditionalFormatting>
  <conditionalFormatting sqref="C24">
    <cfRule type="duplicateValues" dxfId="7666" priority="628"/>
    <cfRule type="duplicateValues" dxfId="7665" priority="629"/>
    <cfRule type="duplicateValues" dxfId="7664" priority="630"/>
    <cfRule type="duplicateValues" dxfId="7663" priority="631"/>
    <cfRule type="duplicateValues" dxfId="7662" priority="632"/>
    <cfRule type="duplicateValues" dxfId="7661" priority="633"/>
    <cfRule type="duplicateValues" dxfId="7660" priority="634"/>
    <cfRule type="duplicateValues" dxfId="7659" priority="635"/>
  </conditionalFormatting>
  <conditionalFormatting sqref="C24">
    <cfRule type="duplicateValues" dxfId="7658" priority="627"/>
  </conditionalFormatting>
  <conditionalFormatting sqref="C24">
    <cfRule type="duplicateValues" dxfId="7657" priority="626"/>
  </conditionalFormatting>
  <conditionalFormatting sqref="C25">
    <cfRule type="duplicateValues" dxfId="7656" priority="618"/>
    <cfRule type="duplicateValues" dxfId="7655" priority="619"/>
    <cfRule type="duplicateValues" dxfId="7654" priority="620"/>
    <cfRule type="duplicateValues" dxfId="7653" priority="621"/>
    <cfRule type="duplicateValues" dxfId="7652" priority="622"/>
    <cfRule type="duplicateValues" dxfId="7651" priority="623"/>
    <cfRule type="duplicateValues" dxfId="7650" priority="624"/>
    <cfRule type="duplicateValues" dxfId="7649" priority="625"/>
  </conditionalFormatting>
  <conditionalFormatting sqref="C25">
    <cfRule type="duplicateValues" dxfId="7648" priority="617"/>
  </conditionalFormatting>
  <conditionalFormatting sqref="C25">
    <cfRule type="duplicateValues" dxfId="7647" priority="616"/>
  </conditionalFormatting>
  <conditionalFormatting sqref="C26">
    <cfRule type="duplicateValues" dxfId="7646" priority="608"/>
    <cfRule type="duplicateValues" dxfId="7645" priority="609"/>
    <cfRule type="duplicateValues" dxfId="7644" priority="610"/>
    <cfRule type="duplicateValues" dxfId="7643" priority="611"/>
    <cfRule type="duplicateValues" dxfId="7642" priority="612"/>
    <cfRule type="duplicateValues" dxfId="7641" priority="613"/>
    <cfRule type="duplicateValues" dxfId="7640" priority="614"/>
    <cfRule type="duplicateValues" dxfId="7639" priority="615"/>
  </conditionalFormatting>
  <conditionalFormatting sqref="C26">
    <cfRule type="duplicateValues" dxfId="7638" priority="607"/>
  </conditionalFormatting>
  <conditionalFormatting sqref="C26">
    <cfRule type="duplicateValues" dxfId="7637" priority="606"/>
  </conditionalFormatting>
  <conditionalFormatting sqref="C27">
    <cfRule type="duplicateValues" dxfId="7636" priority="598"/>
    <cfRule type="duplicateValues" dxfId="7635" priority="599"/>
    <cfRule type="duplicateValues" dxfId="7634" priority="600"/>
    <cfRule type="duplicateValues" dxfId="7633" priority="601"/>
    <cfRule type="duplicateValues" dxfId="7632" priority="602"/>
    <cfRule type="duplicateValues" dxfId="7631" priority="603"/>
    <cfRule type="duplicateValues" dxfId="7630" priority="604"/>
    <cfRule type="duplicateValues" dxfId="7629" priority="605"/>
  </conditionalFormatting>
  <conditionalFormatting sqref="C27">
    <cfRule type="duplicateValues" dxfId="7628" priority="597"/>
  </conditionalFormatting>
  <conditionalFormatting sqref="C27">
    <cfRule type="duplicateValues" dxfId="7627" priority="596"/>
  </conditionalFormatting>
  <conditionalFormatting sqref="C28">
    <cfRule type="duplicateValues" dxfId="7626" priority="588"/>
    <cfRule type="duplicateValues" dxfId="7625" priority="589"/>
    <cfRule type="duplicateValues" dxfId="7624" priority="590"/>
    <cfRule type="duplicateValues" dxfId="7623" priority="591"/>
    <cfRule type="duplicateValues" dxfId="7622" priority="592"/>
    <cfRule type="duplicateValues" dxfId="7621" priority="593"/>
    <cfRule type="duplicateValues" dxfId="7620" priority="594"/>
    <cfRule type="duplicateValues" dxfId="7619" priority="595"/>
  </conditionalFormatting>
  <conditionalFormatting sqref="C28">
    <cfRule type="duplicateValues" dxfId="7618" priority="587"/>
  </conditionalFormatting>
  <conditionalFormatting sqref="C28">
    <cfRule type="duplicateValues" dxfId="7617" priority="586"/>
  </conditionalFormatting>
  <conditionalFormatting sqref="C29">
    <cfRule type="duplicateValues" dxfId="7616" priority="578"/>
    <cfRule type="duplicateValues" dxfId="7615" priority="579"/>
    <cfRule type="duplicateValues" dxfId="7614" priority="580"/>
    <cfRule type="duplicateValues" dxfId="7613" priority="581"/>
    <cfRule type="duplicateValues" dxfId="7612" priority="582"/>
    <cfRule type="duplicateValues" dxfId="7611" priority="583"/>
    <cfRule type="duplicateValues" dxfId="7610" priority="584"/>
    <cfRule type="duplicateValues" dxfId="7609" priority="585"/>
  </conditionalFormatting>
  <conditionalFormatting sqref="C29">
    <cfRule type="duplicateValues" dxfId="7608" priority="577"/>
  </conditionalFormatting>
  <conditionalFormatting sqref="C29">
    <cfRule type="duplicateValues" dxfId="7607" priority="576"/>
  </conditionalFormatting>
  <conditionalFormatting sqref="C30">
    <cfRule type="duplicateValues" dxfId="7606" priority="568"/>
    <cfRule type="duplicateValues" dxfId="7605" priority="569"/>
    <cfRule type="duplicateValues" dxfId="7604" priority="570"/>
    <cfRule type="duplicateValues" dxfId="7603" priority="571"/>
    <cfRule type="duplicateValues" dxfId="7602" priority="572"/>
    <cfRule type="duplicateValues" dxfId="7601" priority="573"/>
    <cfRule type="duplicateValues" dxfId="7600" priority="574"/>
    <cfRule type="duplicateValues" dxfId="7599" priority="575"/>
  </conditionalFormatting>
  <conditionalFormatting sqref="C30">
    <cfRule type="duplicateValues" dxfId="7598" priority="567"/>
  </conditionalFormatting>
  <conditionalFormatting sqref="C30">
    <cfRule type="duplicateValues" dxfId="7597" priority="566"/>
  </conditionalFormatting>
  <conditionalFormatting sqref="C31">
    <cfRule type="duplicateValues" dxfId="7596" priority="558"/>
    <cfRule type="duplicateValues" dxfId="7595" priority="559"/>
    <cfRule type="duplicateValues" dxfId="7594" priority="560"/>
    <cfRule type="duplicateValues" dxfId="7593" priority="561"/>
    <cfRule type="duplicateValues" dxfId="7592" priority="562"/>
    <cfRule type="duplicateValues" dxfId="7591" priority="563"/>
    <cfRule type="duplicateValues" dxfId="7590" priority="564"/>
    <cfRule type="duplicateValues" dxfId="7589" priority="565"/>
  </conditionalFormatting>
  <conditionalFormatting sqref="C31">
    <cfRule type="duplicateValues" dxfId="7588" priority="557"/>
  </conditionalFormatting>
  <conditionalFormatting sqref="C31">
    <cfRule type="duplicateValues" dxfId="7587" priority="556"/>
  </conditionalFormatting>
  <conditionalFormatting sqref="C31">
    <cfRule type="duplicateValues" dxfId="7586" priority="547"/>
    <cfRule type="duplicateValues" dxfId="7585" priority="548"/>
    <cfRule type="duplicateValues" dxfId="7584" priority="549"/>
    <cfRule type="duplicateValues" dxfId="7583" priority="550"/>
    <cfRule type="duplicateValues" dxfId="7582" priority="551"/>
    <cfRule type="duplicateValues" dxfId="7581" priority="552"/>
    <cfRule type="duplicateValues" dxfId="7580" priority="553"/>
    <cfRule type="duplicateValues" dxfId="7579" priority="554"/>
    <cfRule type="duplicateValues" dxfId="7578" priority="555"/>
  </conditionalFormatting>
  <conditionalFormatting sqref="C32">
    <cfRule type="duplicateValues" dxfId="7577" priority="539"/>
    <cfRule type="duplicateValues" dxfId="7576" priority="540"/>
    <cfRule type="duplicateValues" dxfId="7575" priority="541"/>
    <cfRule type="duplicateValues" dxfId="7574" priority="542"/>
    <cfRule type="duplicateValues" dxfId="7573" priority="543"/>
    <cfRule type="duplicateValues" dxfId="7572" priority="544"/>
    <cfRule type="duplicateValues" dxfId="7571" priority="545"/>
    <cfRule type="duplicateValues" dxfId="7570" priority="546"/>
  </conditionalFormatting>
  <conditionalFormatting sqref="C32">
    <cfRule type="duplicateValues" dxfId="7569" priority="538"/>
  </conditionalFormatting>
  <conditionalFormatting sqref="C32">
    <cfRule type="duplicateValues" dxfId="7568" priority="537"/>
  </conditionalFormatting>
  <conditionalFormatting sqref="C32">
    <cfRule type="duplicateValues" dxfId="7567" priority="528"/>
    <cfRule type="duplicateValues" dxfId="7566" priority="529"/>
    <cfRule type="duplicateValues" dxfId="7565" priority="530"/>
    <cfRule type="duplicateValues" dxfId="7564" priority="531"/>
    <cfRule type="duplicateValues" dxfId="7563" priority="532"/>
    <cfRule type="duplicateValues" dxfId="7562" priority="533"/>
    <cfRule type="duplicateValues" dxfId="7561" priority="534"/>
    <cfRule type="duplicateValues" dxfId="7560" priority="535"/>
    <cfRule type="duplicateValues" dxfId="7559" priority="536"/>
  </conditionalFormatting>
  <conditionalFormatting sqref="C34">
    <cfRule type="duplicateValues" dxfId="7558" priority="520"/>
    <cfRule type="duplicateValues" dxfId="7557" priority="521"/>
    <cfRule type="duplicateValues" dxfId="7556" priority="522"/>
    <cfRule type="duplicateValues" dxfId="7555" priority="523"/>
    <cfRule type="duplicateValues" dxfId="7554" priority="524"/>
    <cfRule type="duplicateValues" dxfId="7553" priority="525"/>
    <cfRule type="duplicateValues" dxfId="7552" priority="526"/>
    <cfRule type="duplicateValues" dxfId="7551" priority="527"/>
  </conditionalFormatting>
  <conditionalFormatting sqref="C34">
    <cfRule type="duplicateValues" dxfId="7550" priority="519"/>
  </conditionalFormatting>
  <conditionalFormatting sqref="C34">
    <cfRule type="duplicateValues" dxfId="7549" priority="518"/>
  </conditionalFormatting>
  <conditionalFormatting sqref="C34">
    <cfRule type="duplicateValues" dxfId="7548" priority="509"/>
    <cfRule type="duplicateValues" dxfId="7547" priority="510"/>
    <cfRule type="duplicateValues" dxfId="7546" priority="511"/>
    <cfRule type="duplicateValues" dxfId="7545" priority="512"/>
    <cfRule type="duplicateValues" dxfId="7544" priority="513"/>
    <cfRule type="duplicateValues" dxfId="7543" priority="514"/>
    <cfRule type="duplicateValues" dxfId="7542" priority="515"/>
    <cfRule type="duplicateValues" dxfId="7541" priority="516"/>
    <cfRule type="duplicateValues" dxfId="7540" priority="517"/>
  </conditionalFormatting>
  <conditionalFormatting sqref="C35">
    <cfRule type="duplicateValues" dxfId="7539" priority="501"/>
    <cfRule type="duplicateValues" dxfId="7538" priority="502"/>
    <cfRule type="duplicateValues" dxfId="7537" priority="503"/>
    <cfRule type="duplicateValues" dxfId="7536" priority="504"/>
    <cfRule type="duplicateValues" dxfId="7535" priority="505"/>
    <cfRule type="duplicateValues" dxfId="7534" priority="506"/>
    <cfRule type="duplicateValues" dxfId="7533" priority="507"/>
    <cfRule type="duplicateValues" dxfId="7532" priority="508"/>
  </conditionalFormatting>
  <conditionalFormatting sqref="C35">
    <cfRule type="duplicateValues" dxfId="7531" priority="500"/>
  </conditionalFormatting>
  <conditionalFormatting sqref="C35">
    <cfRule type="duplicateValues" dxfId="7530" priority="499"/>
  </conditionalFormatting>
  <conditionalFormatting sqref="C35">
    <cfRule type="duplicateValues" dxfId="7529" priority="490"/>
    <cfRule type="duplicateValues" dxfId="7528" priority="491"/>
    <cfRule type="duplicateValues" dxfId="7527" priority="492"/>
    <cfRule type="duplicateValues" dxfId="7526" priority="493"/>
    <cfRule type="duplicateValues" dxfId="7525" priority="494"/>
    <cfRule type="duplicateValues" dxfId="7524" priority="495"/>
    <cfRule type="duplicateValues" dxfId="7523" priority="496"/>
    <cfRule type="duplicateValues" dxfId="7522" priority="497"/>
    <cfRule type="duplicateValues" dxfId="7521" priority="498"/>
  </conditionalFormatting>
  <conditionalFormatting sqref="C35">
    <cfRule type="duplicateValues" dxfId="7520" priority="488"/>
    <cfRule type="duplicateValues" dxfId="7519" priority="489"/>
  </conditionalFormatting>
  <conditionalFormatting sqref="C36">
    <cfRule type="duplicateValues" dxfId="7518" priority="480"/>
    <cfRule type="duplicateValues" dxfId="7517" priority="481"/>
    <cfRule type="duplicateValues" dxfId="7516" priority="482"/>
    <cfRule type="duplicateValues" dxfId="7515" priority="483"/>
    <cfRule type="duplicateValues" dxfId="7514" priority="484"/>
    <cfRule type="duplicateValues" dxfId="7513" priority="485"/>
    <cfRule type="duplicateValues" dxfId="7512" priority="486"/>
    <cfRule type="duplicateValues" dxfId="7511" priority="487"/>
  </conditionalFormatting>
  <conditionalFormatting sqref="C36">
    <cfRule type="duplicateValues" dxfId="7510" priority="479"/>
  </conditionalFormatting>
  <conditionalFormatting sqref="C36">
    <cfRule type="duplicateValues" dxfId="7509" priority="478"/>
  </conditionalFormatting>
  <conditionalFormatting sqref="C36">
    <cfRule type="duplicateValues" dxfId="7508" priority="469"/>
    <cfRule type="duplicateValues" dxfId="7507" priority="470"/>
    <cfRule type="duplicateValues" dxfId="7506" priority="471"/>
    <cfRule type="duplicateValues" dxfId="7505" priority="472"/>
    <cfRule type="duplicateValues" dxfId="7504" priority="473"/>
    <cfRule type="duplicateValues" dxfId="7503" priority="474"/>
    <cfRule type="duplicateValues" dxfId="7502" priority="475"/>
    <cfRule type="duplicateValues" dxfId="7501" priority="476"/>
    <cfRule type="duplicateValues" dxfId="7500" priority="477"/>
  </conditionalFormatting>
  <conditionalFormatting sqref="C36">
    <cfRule type="duplicateValues" dxfId="7499" priority="467"/>
    <cfRule type="duplicateValues" dxfId="7498" priority="468"/>
  </conditionalFormatting>
  <conditionalFormatting sqref="C37">
    <cfRule type="duplicateValues" dxfId="7497" priority="458"/>
    <cfRule type="duplicateValues" dxfId="7496" priority="459"/>
    <cfRule type="duplicateValues" dxfId="7495" priority="460"/>
    <cfRule type="duplicateValues" dxfId="7494" priority="461"/>
    <cfRule type="duplicateValues" dxfId="7493" priority="462"/>
    <cfRule type="duplicateValues" dxfId="7492" priority="463"/>
    <cfRule type="duplicateValues" dxfId="7491" priority="464"/>
    <cfRule type="duplicateValues" dxfId="7490" priority="465"/>
    <cfRule type="duplicateValues" dxfId="7489" priority="466"/>
  </conditionalFormatting>
  <conditionalFormatting sqref="C37">
    <cfRule type="duplicateValues" dxfId="7488" priority="457"/>
  </conditionalFormatting>
  <conditionalFormatting sqref="C37">
    <cfRule type="duplicateValues" dxfId="7487" priority="456"/>
  </conditionalFormatting>
  <conditionalFormatting sqref="C37">
    <cfRule type="duplicateValues" dxfId="7486" priority="448"/>
    <cfRule type="duplicateValues" dxfId="7485" priority="449"/>
    <cfRule type="duplicateValues" dxfId="7484" priority="450"/>
    <cfRule type="duplicateValues" dxfId="7483" priority="451"/>
    <cfRule type="duplicateValues" dxfId="7482" priority="452"/>
    <cfRule type="duplicateValues" dxfId="7481" priority="453"/>
    <cfRule type="duplicateValues" dxfId="7480" priority="454"/>
    <cfRule type="duplicateValues" dxfId="7479" priority="455"/>
  </conditionalFormatting>
  <conditionalFormatting sqref="C40">
    <cfRule type="duplicateValues" dxfId="7478" priority="440"/>
    <cfRule type="duplicateValues" dxfId="7477" priority="441"/>
    <cfRule type="duplicateValues" dxfId="7476" priority="442"/>
    <cfRule type="duplicateValues" dxfId="7475" priority="443"/>
    <cfRule type="duplicateValues" dxfId="7474" priority="444"/>
    <cfRule type="duplicateValues" dxfId="7473" priority="445"/>
    <cfRule type="duplicateValues" dxfId="7472" priority="446"/>
    <cfRule type="duplicateValues" dxfId="7471" priority="447"/>
  </conditionalFormatting>
  <conditionalFormatting sqref="C40">
    <cfRule type="duplicateValues" dxfId="7470" priority="439"/>
  </conditionalFormatting>
  <conditionalFormatting sqref="C40">
    <cfRule type="duplicateValues" dxfId="7469" priority="438"/>
  </conditionalFormatting>
  <conditionalFormatting sqref="C40">
    <cfRule type="duplicateValues" dxfId="7468" priority="436"/>
    <cfRule type="duplicateValues" dxfId="7467" priority="437"/>
  </conditionalFormatting>
  <conditionalFormatting sqref="C40">
    <cfRule type="duplicateValues" dxfId="7466" priority="427"/>
    <cfRule type="duplicateValues" dxfId="7465" priority="428"/>
    <cfRule type="duplicateValues" dxfId="7464" priority="429"/>
    <cfRule type="duplicateValues" dxfId="7463" priority="430"/>
    <cfRule type="duplicateValues" dxfId="7462" priority="431"/>
    <cfRule type="duplicateValues" dxfId="7461" priority="432"/>
    <cfRule type="duplicateValues" dxfId="7460" priority="433"/>
    <cfRule type="duplicateValues" dxfId="7459" priority="434"/>
    <cfRule type="duplicateValues" dxfId="7458" priority="435"/>
  </conditionalFormatting>
  <conditionalFormatting sqref="C41">
    <cfRule type="duplicateValues" dxfId="7457" priority="419"/>
    <cfRule type="duplicateValues" dxfId="7456" priority="420"/>
    <cfRule type="duplicateValues" dxfId="7455" priority="421"/>
    <cfRule type="duplicateValues" dxfId="7454" priority="422"/>
    <cfRule type="duplicateValues" dxfId="7453" priority="423"/>
    <cfRule type="duplicateValues" dxfId="7452" priority="424"/>
    <cfRule type="duplicateValues" dxfId="7451" priority="425"/>
    <cfRule type="duplicateValues" dxfId="7450" priority="426"/>
  </conditionalFormatting>
  <conditionalFormatting sqref="C41">
    <cfRule type="duplicateValues" dxfId="7449" priority="418"/>
  </conditionalFormatting>
  <conditionalFormatting sqref="C41">
    <cfRule type="duplicateValues" dxfId="7448" priority="417"/>
  </conditionalFormatting>
  <conditionalFormatting sqref="C41">
    <cfRule type="duplicateValues" dxfId="7447" priority="408"/>
    <cfRule type="duplicateValues" dxfId="7446" priority="409"/>
    <cfRule type="duplicateValues" dxfId="7445" priority="410"/>
    <cfRule type="duplicateValues" dxfId="7444" priority="411"/>
    <cfRule type="duplicateValues" dxfId="7443" priority="412"/>
    <cfRule type="duplicateValues" dxfId="7442" priority="413"/>
    <cfRule type="duplicateValues" dxfId="7441" priority="414"/>
    <cfRule type="duplicateValues" dxfId="7440" priority="415"/>
    <cfRule type="duplicateValues" dxfId="7439" priority="416"/>
  </conditionalFormatting>
  <conditionalFormatting sqref="C41">
    <cfRule type="duplicateValues" dxfId="7438" priority="406"/>
    <cfRule type="duplicateValues" dxfId="7437" priority="407"/>
  </conditionalFormatting>
  <conditionalFormatting sqref="C42">
    <cfRule type="duplicateValues" dxfId="7436" priority="398"/>
    <cfRule type="duplicateValues" dxfId="7435" priority="399"/>
    <cfRule type="duplicateValues" dxfId="7434" priority="400"/>
    <cfRule type="duplicateValues" dxfId="7433" priority="401"/>
    <cfRule type="duplicateValues" dxfId="7432" priority="402"/>
    <cfRule type="duplicateValues" dxfId="7431" priority="403"/>
    <cfRule type="duplicateValues" dxfId="7430" priority="404"/>
    <cfRule type="duplicateValues" dxfId="7429" priority="405"/>
  </conditionalFormatting>
  <conditionalFormatting sqref="C42">
    <cfRule type="duplicateValues" dxfId="7428" priority="397"/>
  </conditionalFormatting>
  <conditionalFormatting sqref="C42">
    <cfRule type="duplicateValues" dxfId="7427" priority="396"/>
  </conditionalFormatting>
  <conditionalFormatting sqref="C42">
    <cfRule type="duplicateValues" dxfId="7426" priority="394"/>
    <cfRule type="duplicateValues" dxfId="7425" priority="395"/>
  </conditionalFormatting>
  <conditionalFormatting sqref="C42">
    <cfRule type="duplicateValues" dxfId="7424" priority="385"/>
    <cfRule type="duplicateValues" dxfId="7423" priority="386"/>
    <cfRule type="duplicateValues" dxfId="7422" priority="387"/>
    <cfRule type="duplicateValues" dxfId="7421" priority="388"/>
    <cfRule type="duplicateValues" dxfId="7420" priority="389"/>
    <cfRule type="duplicateValues" dxfId="7419" priority="390"/>
    <cfRule type="duplicateValues" dxfId="7418" priority="391"/>
    <cfRule type="duplicateValues" dxfId="7417" priority="392"/>
    <cfRule type="duplicateValues" dxfId="7416" priority="393"/>
  </conditionalFormatting>
  <conditionalFormatting sqref="C43">
    <cfRule type="duplicateValues" dxfId="7415" priority="377"/>
    <cfRule type="duplicateValues" dxfId="7414" priority="378"/>
    <cfRule type="duplicateValues" dxfId="7413" priority="379"/>
    <cfRule type="duplicateValues" dxfId="7412" priority="380"/>
    <cfRule type="duplicateValues" dxfId="7411" priority="381"/>
    <cfRule type="duplicateValues" dxfId="7410" priority="382"/>
    <cfRule type="duplicateValues" dxfId="7409" priority="383"/>
    <cfRule type="duplicateValues" dxfId="7408" priority="384"/>
  </conditionalFormatting>
  <conditionalFormatting sqref="C43">
    <cfRule type="duplicateValues" dxfId="7407" priority="376"/>
  </conditionalFormatting>
  <conditionalFormatting sqref="C43">
    <cfRule type="duplicateValues" dxfId="7406" priority="375"/>
  </conditionalFormatting>
  <conditionalFormatting sqref="C43">
    <cfRule type="duplicateValues" dxfId="7405" priority="366"/>
    <cfRule type="duplicateValues" dxfId="7404" priority="367"/>
    <cfRule type="duplicateValues" dxfId="7403" priority="368"/>
    <cfRule type="duplicateValues" dxfId="7402" priority="369"/>
    <cfRule type="duplicateValues" dxfId="7401" priority="370"/>
    <cfRule type="duplicateValues" dxfId="7400" priority="371"/>
    <cfRule type="duplicateValues" dxfId="7399" priority="372"/>
    <cfRule type="duplicateValues" dxfId="7398" priority="373"/>
    <cfRule type="duplicateValues" dxfId="7397" priority="374"/>
  </conditionalFormatting>
  <conditionalFormatting sqref="C43">
    <cfRule type="duplicateValues" dxfId="7396" priority="364"/>
    <cfRule type="duplicateValues" dxfId="7395" priority="365"/>
  </conditionalFormatting>
  <conditionalFormatting sqref="C44:C46">
    <cfRule type="duplicateValues" dxfId="7394" priority="356"/>
    <cfRule type="duplicateValues" dxfId="7393" priority="357"/>
    <cfRule type="duplicateValues" dxfId="7392" priority="358"/>
    <cfRule type="duplicateValues" dxfId="7391" priority="359"/>
    <cfRule type="duplicateValues" dxfId="7390" priority="360"/>
    <cfRule type="duplicateValues" dxfId="7389" priority="361"/>
    <cfRule type="duplicateValues" dxfId="7388" priority="362"/>
    <cfRule type="duplicateValues" dxfId="7387" priority="363"/>
  </conditionalFormatting>
  <conditionalFormatting sqref="C44:C46">
    <cfRule type="duplicateValues" dxfId="7386" priority="355"/>
  </conditionalFormatting>
  <conditionalFormatting sqref="C44:C46">
    <cfRule type="duplicateValues" dxfId="7385" priority="354"/>
  </conditionalFormatting>
  <conditionalFormatting sqref="C44:C46">
    <cfRule type="duplicateValues" dxfId="7384" priority="352"/>
    <cfRule type="duplicateValues" dxfId="7383" priority="353"/>
  </conditionalFormatting>
  <conditionalFormatting sqref="C44:C46">
    <cfRule type="duplicateValues" dxfId="7382" priority="343"/>
    <cfRule type="duplicateValues" dxfId="7381" priority="344"/>
    <cfRule type="duplicateValues" dxfId="7380" priority="345"/>
    <cfRule type="duplicateValues" dxfId="7379" priority="346"/>
    <cfRule type="duplicateValues" dxfId="7378" priority="347"/>
    <cfRule type="duplicateValues" dxfId="7377" priority="348"/>
    <cfRule type="duplicateValues" dxfId="7376" priority="349"/>
    <cfRule type="duplicateValues" dxfId="7375" priority="350"/>
    <cfRule type="duplicateValues" dxfId="7374" priority="351"/>
  </conditionalFormatting>
  <conditionalFormatting sqref="C47">
    <cfRule type="duplicateValues" dxfId="7373" priority="334"/>
    <cfRule type="duplicateValues" dxfId="7372" priority="335"/>
    <cfRule type="duplicateValues" dxfId="7371" priority="336"/>
    <cfRule type="duplicateValues" dxfId="7370" priority="337"/>
    <cfRule type="duplicateValues" dxfId="7369" priority="338"/>
    <cfRule type="duplicateValues" dxfId="7368" priority="339"/>
    <cfRule type="duplicateValues" dxfId="7367" priority="340"/>
    <cfRule type="duplicateValues" dxfId="7366" priority="341"/>
    <cfRule type="duplicateValues" dxfId="7365" priority="342"/>
  </conditionalFormatting>
  <conditionalFormatting sqref="C47">
    <cfRule type="duplicateValues" dxfId="7364" priority="333"/>
  </conditionalFormatting>
  <conditionalFormatting sqref="C47">
    <cfRule type="duplicateValues" dxfId="7363" priority="332"/>
  </conditionalFormatting>
  <conditionalFormatting sqref="C47">
    <cfRule type="duplicateValues" dxfId="7362" priority="324"/>
    <cfRule type="duplicateValues" dxfId="7361" priority="325"/>
    <cfRule type="duplicateValues" dxfId="7360" priority="326"/>
    <cfRule type="duplicateValues" dxfId="7359" priority="327"/>
    <cfRule type="duplicateValues" dxfId="7358" priority="328"/>
    <cfRule type="duplicateValues" dxfId="7357" priority="329"/>
    <cfRule type="duplicateValues" dxfId="7356" priority="330"/>
    <cfRule type="duplicateValues" dxfId="7355" priority="331"/>
  </conditionalFormatting>
  <conditionalFormatting sqref="C47">
    <cfRule type="duplicateValues" dxfId="7354" priority="322"/>
    <cfRule type="duplicateValues" dxfId="7353" priority="323"/>
  </conditionalFormatting>
  <conditionalFormatting sqref="C48">
    <cfRule type="duplicateValues" dxfId="7352" priority="313"/>
    <cfRule type="duplicateValues" dxfId="7351" priority="314"/>
    <cfRule type="duplicateValues" dxfId="7350" priority="315"/>
    <cfRule type="duplicateValues" dxfId="7349" priority="316"/>
    <cfRule type="duplicateValues" dxfId="7348" priority="317"/>
    <cfRule type="duplicateValues" dxfId="7347" priority="318"/>
    <cfRule type="duplicateValues" dxfId="7346" priority="319"/>
    <cfRule type="duplicateValues" dxfId="7345" priority="320"/>
    <cfRule type="duplicateValues" dxfId="7344" priority="321"/>
  </conditionalFormatting>
  <conditionalFormatting sqref="C48">
    <cfRule type="duplicateValues" dxfId="7343" priority="312"/>
  </conditionalFormatting>
  <conditionalFormatting sqref="C48">
    <cfRule type="duplicateValues" dxfId="7342" priority="311"/>
  </conditionalFormatting>
  <conditionalFormatting sqref="C48">
    <cfRule type="duplicateValues" dxfId="7341" priority="303"/>
    <cfRule type="duplicateValues" dxfId="7340" priority="304"/>
    <cfRule type="duplicateValues" dxfId="7339" priority="305"/>
    <cfRule type="duplicateValues" dxfId="7338" priority="306"/>
    <cfRule type="duplicateValues" dxfId="7337" priority="307"/>
    <cfRule type="duplicateValues" dxfId="7336" priority="308"/>
    <cfRule type="duplicateValues" dxfId="7335" priority="309"/>
    <cfRule type="duplicateValues" dxfId="7334" priority="310"/>
  </conditionalFormatting>
  <conditionalFormatting sqref="C48">
    <cfRule type="duplicateValues" dxfId="7333" priority="301"/>
    <cfRule type="duplicateValues" dxfId="7332" priority="302"/>
  </conditionalFormatting>
  <conditionalFormatting sqref="C15">
    <cfRule type="duplicateValues" dxfId="7331" priority="293"/>
    <cfRule type="duplicateValues" dxfId="7330" priority="294"/>
    <cfRule type="duplicateValues" dxfId="7329" priority="295"/>
    <cfRule type="duplicateValues" dxfId="7328" priority="296"/>
    <cfRule type="duplicateValues" dxfId="7327" priority="297"/>
    <cfRule type="duplicateValues" dxfId="7326" priority="298"/>
    <cfRule type="duplicateValues" dxfId="7325" priority="299"/>
    <cfRule type="duplicateValues" dxfId="7324" priority="300"/>
  </conditionalFormatting>
  <conditionalFormatting sqref="C15">
    <cfRule type="duplicateValues" dxfId="7323" priority="292"/>
  </conditionalFormatting>
  <conditionalFormatting sqref="C15">
    <cfRule type="duplicateValues" dxfId="7322" priority="291"/>
  </conditionalFormatting>
  <conditionalFormatting sqref="C17">
    <cfRule type="duplicateValues" dxfId="7321" priority="283"/>
    <cfRule type="duplicateValues" dxfId="7320" priority="284"/>
    <cfRule type="duplicateValues" dxfId="7319" priority="285"/>
    <cfRule type="duplicateValues" dxfId="7318" priority="286"/>
    <cfRule type="duplicateValues" dxfId="7317" priority="287"/>
    <cfRule type="duplicateValues" dxfId="7316" priority="288"/>
    <cfRule type="duplicateValues" dxfId="7315" priority="289"/>
    <cfRule type="duplicateValues" dxfId="7314" priority="290"/>
  </conditionalFormatting>
  <conditionalFormatting sqref="C17">
    <cfRule type="duplicateValues" dxfId="7313" priority="282"/>
  </conditionalFormatting>
  <conditionalFormatting sqref="C17">
    <cfRule type="duplicateValues" dxfId="7312" priority="281"/>
  </conditionalFormatting>
  <conditionalFormatting sqref="C19">
    <cfRule type="duplicateValues" dxfId="7311" priority="273"/>
    <cfRule type="duplicateValues" dxfId="7310" priority="274"/>
    <cfRule type="duplicateValues" dxfId="7309" priority="275"/>
    <cfRule type="duplicateValues" dxfId="7308" priority="276"/>
    <cfRule type="duplicateValues" dxfId="7307" priority="277"/>
    <cfRule type="duplicateValues" dxfId="7306" priority="278"/>
    <cfRule type="duplicateValues" dxfId="7305" priority="279"/>
    <cfRule type="duplicateValues" dxfId="7304" priority="280"/>
  </conditionalFormatting>
  <conditionalFormatting sqref="C19">
    <cfRule type="duplicateValues" dxfId="7303" priority="272"/>
  </conditionalFormatting>
  <conditionalFormatting sqref="C19">
    <cfRule type="duplicateValues" dxfId="7302" priority="271"/>
  </conditionalFormatting>
  <conditionalFormatting sqref="C20">
    <cfRule type="duplicateValues" dxfId="7301" priority="263"/>
    <cfRule type="duplicateValues" dxfId="7300" priority="264"/>
    <cfRule type="duplicateValues" dxfId="7299" priority="265"/>
    <cfRule type="duplicateValues" dxfId="7298" priority="266"/>
    <cfRule type="duplicateValues" dxfId="7297" priority="267"/>
    <cfRule type="duplicateValues" dxfId="7296" priority="268"/>
    <cfRule type="duplicateValues" dxfId="7295" priority="269"/>
    <cfRule type="duplicateValues" dxfId="7294" priority="270"/>
  </conditionalFormatting>
  <conditionalFormatting sqref="C20">
    <cfRule type="duplicateValues" dxfId="7293" priority="262"/>
  </conditionalFormatting>
  <conditionalFormatting sqref="C20">
    <cfRule type="duplicateValues" dxfId="7292" priority="261"/>
  </conditionalFormatting>
  <conditionalFormatting sqref="C33">
    <cfRule type="duplicateValues" dxfId="7291" priority="253"/>
    <cfRule type="duplicateValues" dxfId="7290" priority="254"/>
    <cfRule type="duplicateValues" dxfId="7289" priority="255"/>
    <cfRule type="duplicateValues" dxfId="7288" priority="256"/>
    <cfRule type="duplicateValues" dxfId="7287" priority="257"/>
    <cfRule type="duplicateValues" dxfId="7286" priority="258"/>
    <cfRule type="duplicateValues" dxfId="7285" priority="259"/>
    <cfRule type="duplicateValues" dxfId="7284" priority="260"/>
  </conditionalFormatting>
  <conditionalFormatting sqref="C33">
    <cfRule type="duplicateValues" dxfId="7283" priority="252"/>
  </conditionalFormatting>
  <conditionalFormatting sqref="C33">
    <cfRule type="duplicateValues" dxfId="7282" priority="251"/>
  </conditionalFormatting>
  <conditionalFormatting sqref="C33">
    <cfRule type="duplicateValues" dxfId="7281" priority="242"/>
    <cfRule type="duplicateValues" dxfId="7280" priority="243"/>
    <cfRule type="duplicateValues" dxfId="7279" priority="244"/>
    <cfRule type="duplicateValues" dxfId="7278" priority="245"/>
    <cfRule type="duplicateValues" dxfId="7277" priority="246"/>
    <cfRule type="duplicateValues" dxfId="7276" priority="247"/>
    <cfRule type="duplicateValues" dxfId="7275" priority="248"/>
    <cfRule type="duplicateValues" dxfId="7274" priority="249"/>
    <cfRule type="duplicateValues" dxfId="7273" priority="250"/>
  </conditionalFormatting>
  <conditionalFormatting sqref="C37:C39">
    <cfRule type="duplicateValues" dxfId="7272" priority="234"/>
    <cfRule type="duplicateValues" dxfId="7271" priority="235"/>
    <cfRule type="duplicateValues" dxfId="7270" priority="236"/>
    <cfRule type="duplicateValues" dxfId="7269" priority="237"/>
    <cfRule type="duplicateValues" dxfId="7268" priority="238"/>
    <cfRule type="duplicateValues" dxfId="7267" priority="239"/>
    <cfRule type="duplicateValues" dxfId="7266" priority="240"/>
    <cfRule type="duplicateValues" dxfId="7265" priority="241"/>
  </conditionalFormatting>
  <conditionalFormatting sqref="C37:C39">
    <cfRule type="duplicateValues" dxfId="7264" priority="233"/>
  </conditionalFormatting>
  <conditionalFormatting sqref="C37:C39">
    <cfRule type="duplicateValues" dxfId="7263" priority="232"/>
  </conditionalFormatting>
  <conditionalFormatting sqref="C37:C39">
    <cfRule type="duplicateValues" dxfId="7262" priority="230"/>
    <cfRule type="duplicateValues" dxfId="7261" priority="231"/>
  </conditionalFormatting>
  <conditionalFormatting sqref="C38:C39">
    <cfRule type="duplicateValues" dxfId="7260" priority="221"/>
    <cfRule type="duplicateValues" dxfId="7259" priority="222"/>
    <cfRule type="duplicateValues" dxfId="7258" priority="223"/>
    <cfRule type="duplicateValues" dxfId="7257" priority="224"/>
    <cfRule type="duplicateValues" dxfId="7256" priority="225"/>
    <cfRule type="duplicateValues" dxfId="7255" priority="226"/>
    <cfRule type="duplicateValues" dxfId="7254" priority="227"/>
    <cfRule type="duplicateValues" dxfId="7253" priority="228"/>
    <cfRule type="duplicateValues" dxfId="7252" priority="229"/>
  </conditionalFormatting>
  <conditionalFormatting sqref="C38:C39">
    <cfRule type="duplicateValues" dxfId="7251" priority="220"/>
  </conditionalFormatting>
  <conditionalFormatting sqref="C38:C39">
    <cfRule type="duplicateValues" dxfId="7250" priority="219"/>
  </conditionalFormatting>
  <conditionalFormatting sqref="C38:C39">
    <cfRule type="duplicateValues" dxfId="7249" priority="211"/>
    <cfRule type="duplicateValues" dxfId="7248" priority="212"/>
    <cfRule type="duplicateValues" dxfId="7247" priority="213"/>
    <cfRule type="duplicateValues" dxfId="7246" priority="214"/>
    <cfRule type="duplicateValues" dxfId="7245" priority="215"/>
    <cfRule type="duplicateValues" dxfId="7244" priority="216"/>
    <cfRule type="duplicateValues" dxfId="7243" priority="217"/>
    <cfRule type="duplicateValues" dxfId="7242" priority="218"/>
  </conditionalFormatting>
  <conditionalFormatting sqref="C38:C39">
    <cfRule type="duplicateValues" dxfId="7241" priority="209"/>
    <cfRule type="duplicateValues" dxfId="7240" priority="210"/>
  </conditionalFormatting>
  <conditionalFormatting sqref="C30">
    <cfRule type="duplicateValues" dxfId="7239" priority="200"/>
    <cfRule type="duplicateValues" dxfId="7238" priority="201"/>
    <cfRule type="duplicateValues" dxfId="7237" priority="202"/>
    <cfRule type="duplicateValues" dxfId="7236" priority="203"/>
    <cfRule type="duplicateValues" dxfId="7235" priority="204"/>
    <cfRule type="duplicateValues" dxfId="7234" priority="205"/>
    <cfRule type="duplicateValues" dxfId="7233" priority="206"/>
    <cfRule type="duplicateValues" dxfId="7232" priority="207"/>
    <cfRule type="duplicateValues" dxfId="7231" priority="208"/>
  </conditionalFormatting>
  <conditionalFormatting sqref="C34">
    <cfRule type="duplicateValues" dxfId="7230" priority="198"/>
    <cfRule type="duplicateValues" dxfId="7229" priority="199"/>
  </conditionalFormatting>
  <conditionalFormatting sqref="C39">
    <cfRule type="duplicateValues" dxfId="7228" priority="190"/>
    <cfRule type="duplicateValues" dxfId="7227" priority="191"/>
    <cfRule type="duplicateValues" dxfId="7226" priority="192"/>
    <cfRule type="duplicateValues" dxfId="7225" priority="193"/>
    <cfRule type="duplicateValues" dxfId="7224" priority="194"/>
    <cfRule type="duplicateValues" dxfId="7223" priority="195"/>
    <cfRule type="duplicateValues" dxfId="7222" priority="196"/>
    <cfRule type="duplicateValues" dxfId="7221" priority="197"/>
  </conditionalFormatting>
  <conditionalFormatting sqref="C39">
    <cfRule type="duplicateValues" dxfId="7220" priority="189"/>
  </conditionalFormatting>
  <conditionalFormatting sqref="C39">
    <cfRule type="duplicateValues" dxfId="7219" priority="188"/>
  </conditionalFormatting>
  <conditionalFormatting sqref="C39">
    <cfRule type="duplicateValues" dxfId="7218" priority="186"/>
    <cfRule type="duplicateValues" dxfId="7217" priority="187"/>
  </conditionalFormatting>
  <conditionalFormatting sqref="C39">
    <cfRule type="duplicateValues" dxfId="7216" priority="177"/>
    <cfRule type="duplicateValues" dxfId="7215" priority="178"/>
    <cfRule type="duplicateValues" dxfId="7214" priority="179"/>
    <cfRule type="duplicateValues" dxfId="7213" priority="180"/>
    <cfRule type="duplicateValues" dxfId="7212" priority="181"/>
    <cfRule type="duplicateValues" dxfId="7211" priority="182"/>
    <cfRule type="duplicateValues" dxfId="7210" priority="183"/>
    <cfRule type="duplicateValues" dxfId="7209" priority="184"/>
    <cfRule type="duplicateValues" dxfId="7208" priority="185"/>
  </conditionalFormatting>
  <conditionalFormatting sqref="C36:C38">
    <cfRule type="duplicateValues" dxfId="7207" priority="169"/>
    <cfRule type="duplicateValues" dxfId="7206" priority="170"/>
    <cfRule type="duplicateValues" dxfId="7205" priority="171"/>
    <cfRule type="duplicateValues" dxfId="7204" priority="172"/>
    <cfRule type="duplicateValues" dxfId="7203" priority="173"/>
    <cfRule type="duplicateValues" dxfId="7202" priority="174"/>
    <cfRule type="duplicateValues" dxfId="7201" priority="175"/>
    <cfRule type="duplicateValues" dxfId="7200" priority="176"/>
  </conditionalFormatting>
  <conditionalFormatting sqref="C36:C38">
    <cfRule type="duplicateValues" dxfId="7199" priority="168"/>
  </conditionalFormatting>
  <conditionalFormatting sqref="C36:C38">
    <cfRule type="duplicateValues" dxfId="7198" priority="167"/>
  </conditionalFormatting>
  <conditionalFormatting sqref="C36:C38">
    <cfRule type="duplicateValues" dxfId="7197" priority="165"/>
    <cfRule type="duplicateValues" dxfId="7196" priority="166"/>
  </conditionalFormatting>
  <conditionalFormatting sqref="C37:C38">
    <cfRule type="duplicateValues" dxfId="7195" priority="156"/>
    <cfRule type="duplicateValues" dxfId="7194" priority="157"/>
    <cfRule type="duplicateValues" dxfId="7193" priority="158"/>
    <cfRule type="duplicateValues" dxfId="7192" priority="159"/>
    <cfRule type="duplicateValues" dxfId="7191" priority="160"/>
    <cfRule type="duplicateValues" dxfId="7190" priority="161"/>
    <cfRule type="duplicateValues" dxfId="7189" priority="162"/>
    <cfRule type="duplicateValues" dxfId="7188" priority="163"/>
    <cfRule type="duplicateValues" dxfId="7187" priority="164"/>
  </conditionalFormatting>
  <conditionalFormatting sqref="C37:C38">
    <cfRule type="duplicateValues" dxfId="7186" priority="155"/>
  </conditionalFormatting>
  <conditionalFormatting sqref="C37:C38">
    <cfRule type="duplicateValues" dxfId="7185" priority="154"/>
  </conditionalFormatting>
  <conditionalFormatting sqref="C37:C38">
    <cfRule type="duplicateValues" dxfId="7184" priority="146"/>
    <cfRule type="duplicateValues" dxfId="7183" priority="147"/>
    <cfRule type="duplicateValues" dxfId="7182" priority="148"/>
    <cfRule type="duplicateValues" dxfId="7181" priority="149"/>
    <cfRule type="duplicateValues" dxfId="7180" priority="150"/>
    <cfRule type="duplicateValues" dxfId="7179" priority="151"/>
    <cfRule type="duplicateValues" dxfId="7178" priority="152"/>
    <cfRule type="duplicateValues" dxfId="7177" priority="153"/>
  </conditionalFormatting>
  <conditionalFormatting sqref="C37:C38">
    <cfRule type="duplicateValues" dxfId="7176" priority="144"/>
    <cfRule type="duplicateValues" dxfId="7175" priority="145"/>
  </conditionalFormatting>
  <conditionalFormatting sqref="C44">
    <cfRule type="duplicateValues" dxfId="7174" priority="135"/>
    <cfRule type="duplicateValues" dxfId="7173" priority="136"/>
    <cfRule type="duplicateValues" dxfId="7172" priority="137"/>
    <cfRule type="duplicateValues" dxfId="7171" priority="138"/>
    <cfRule type="duplicateValues" dxfId="7170" priority="139"/>
    <cfRule type="duplicateValues" dxfId="7169" priority="140"/>
    <cfRule type="duplicateValues" dxfId="7168" priority="141"/>
    <cfRule type="duplicateValues" dxfId="7167" priority="142"/>
    <cfRule type="duplicateValues" dxfId="7166" priority="143"/>
  </conditionalFormatting>
  <conditionalFormatting sqref="C44">
    <cfRule type="duplicateValues" dxfId="7165" priority="134"/>
  </conditionalFormatting>
  <conditionalFormatting sqref="C44">
    <cfRule type="duplicateValues" dxfId="7164" priority="133"/>
  </conditionalFormatting>
  <conditionalFormatting sqref="C44">
    <cfRule type="duplicateValues" dxfId="7163" priority="125"/>
    <cfRule type="duplicateValues" dxfId="7162" priority="126"/>
    <cfRule type="duplicateValues" dxfId="7161" priority="127"/>
    <cfRule type="duplicateValues" dxfId="7160" priority="128"/>
    <cfRule type="duplicateValues" dxfId="7159" priority="129"/>
    <cfRule type="duplicateValues" dxfId="7158" priority="130"/>
    <cfRule type="duplicateValues" dxfId="7157" priority="131"/>
    <cfRule type="duplicateValues" dxfId="7156" priority="132"/>
  </conditionalFormatting>
  <conditionalFormatting sqref="C44">
    <cfRule type="duplicateValues" dxfId="7155" priority="123"/>
    <cfRule type="duplicateValues" dxfId="7154" priority="124"/>
  </conditionalFormatting>
  <conditionalFormatting sqref="C45">
    <cfRule type="duplicateValues" dxfId="7153" priority="115"/>
    <cfRule type="duplicateValues" dxfId="7152" priority="116"/>
    <cfRule type="duplicateValues" dxfId="7151" priority="117"/>
    <cfRule type="duplicateValues" dxfId="7150" priority="118"/>
    <cfRule type="duplicateValues" dxfId="7149" priority="119"/>
    <cfRule type="duplicateValues" dxfId="7148" priority="120"/>
    <cfRule type="duplicateValues" dxfId="7147" priority="121"/>
    <cfRule type="duplicateValues" dxfId="7146" priority="122"/>
  </conditionalFormatting>
  <conditionalFormatting sqref="C45">
    <cfRule type="duplicateValues" dxfId="7145" priority="114"/>
  </conditionalFormatting>
  <conditionalFormatting sqref="C45">
    <cfRule type="duplicateValues" dxfId="7144" priority="113"/>
  </conditionalFormatting>
  <conditionalFormatting sqref="C45">
    <cfRule type="duplicateValues" dxfId="7143" priority="111"/>
    <cfRule type="duplicateValues" dxfId="7142" priority="112"/>
  </conditionalFormatting>
  <conditionalFormatting sqref="C46:C47">
    <cfRule type="duplicateValues" dxfId="7141" priority="103"/>
    <cfRule type="duplicateValues" dxfId="7140" priority="104"/>
    <cfRule type="duplicateValues" dxfId="7139" priority="105"/>
    <cfRule type="duplicateValues" dxfId="7138" priority="106"/>
    <cfRule type="duplicateValues" dxfId="7137" priority="107"/>
    <cfRule type="duplicateValues" dxfId="7136" priority="108"/>
    <cfRule type="duplicateValues" dxfId="7135" priority="109"/>
    <cfRule type="duplicateValues" dxfId="7134" priority="110"/>
  </conditionalFormatting>
  <conditionalFormatting sqref="C46:C47">
    <cfRule type="duplicateValues" dxfId="7133" priority="102"/>
  </conditionalFormatting>
  <conditionalFormatting sqref="C46:C47">
    <cfRule type="duplicateValues" dxfId="7132" priority="101"/>
  </conditionalFormatting>
  <conditionalFormatting sqref="C46:C47">
    <cfRule type="duplicateValues" dxfId="7131" priority="99"/>
    <cfRule type="duplicateValues" dxfId="7130" priority="100"/>
  </conditionalFormatting>
  <conditionalFormatting sqref="C14">
    <cfRule type="duplicateValues" dxfId="7129" priority="90"/>
    <cfRule type="duplicateValues" dxfId="7128" priority="91"/>
    <cfRule type="duplicateValues" dxfId="7127" priority="92"/>
    <cfRule type="duplicateValues" dxfId="7126" priority="93"/>
    <cfRule type="duplicateValues" dxfId="7125" priority="94"/>
    <cfRule type="duplicateValues" dxfId="7124" priority="95"/>
    <cfRule type="duplicateValues" dxfId="7123" priority="96"/>
    <cfRule type="duplicateValues" dxfId="7122" priority="97"/>
    <cfRule type="duplicateValues" dxfId="7121" priority="98"/>
  </conditionalFormatting>
  <conditionalFormatting sqref="C15">
    <cfRule type="duplicateValues" dxfId="7120" priority="88"/>
    <cfRule type="duplicateValues" dxfId="7119" priority="89"/>
  </conditionalFormatting>
  <conditionalFormatting sqref="C15">
    <cfRule type="duplicateValues" dxfId="7118" priority="79"/>
    <cfRule type="duplicateValues" dxfId="7117" priority="80"/>
    <cfRule type="duplicateValues" dxfId="7116" priority="81"/>
    <cfRule type="duplicateValues" dxfId="7115" priority="82"/>
    <cfRule type="duplicateValues" dxfId="7114" priority="83"/>
    <cfRule type="duplicateValues" dxfId="7113" priority="84"/>
    <cfRule type="duplicateValues" dxfId="7112" priority="85"/>
    <cfRule type="duplicateValues" dxfId="7111" priority="86"/>
    <cfRule type="duplicateValues" dxfId="7110" priority="87"/>
  </conditionalFormatting>
  <conditionalFormatting sqref="C16">
    <cfRule type="duplicateValues" dxfId="7109" priority="70"/>
    <cfRule type="duplicateValues" dxfId="7108" priority="71"/>
    <cfRule type="duplicateValues" dxfId="7107" priority="72"/>
    <cfRule type="duplicateValues" dxfId="7106" priority="73"/>
    <cfRule type="duplicateValues" dxfId="7105" priority="74"/>
    <cfRule type="duplicateValues" dxfId="7104" priority="75"/>
    <cfRule type="duplicateValues" dxfId="7103" priority="76"/>
    <cfRule type="duplicateValues" dxfId="7102" priority="77"/>
    <cfRule type="duplicateValues" dxfId="7101" priority="78"/>
  </conditionalFormatting>
  <conditionalFormatting sqref="C16">
    <cfRule type="duplicateValues" dxfId="7100" priority="68"/>
    <cfRule type="duplicateValues" dxfId="7099" priority="69"/>
  </conditionalFormatting>
  <conditionalFormatting sqref="C17">
    <cfRule type="duplicateValues" dxfId="7098" priority="59"/>
    <cfRule type="duplicateValues" dxfId="7097" priority="60"/>
    <cfRule type="duplicateValues" dxfId="7096" priority="61"/>
    <cfRule type="duplicateValues" dxfId="7095" priority="62"/>
    <cfRule type="duplicateValues" dxfId="7094" priority="63"/>
    <cfRule type="duplicateValues" dxfId="7093" priority="64"/>
    <cfRule type="duplicateValues" dxfId="7092" priority="65"/>
    <cfRule type="duplicateValues" dxfId="7091" priority="66"/>
    <cfRule type="duplicateValues" dxfId="7090" priority="67"/>
  </conditionalFormatting>
  <conditionalFormatting sqref="C17">
    <cfRule type="duplicateValues" dxfId="7089" priority="57"/>
    <cfRule type="duplicateValues" dxfId="7088" priority="58"/>
  </conditionalFormatting>
  <conditionalFormatting sqref="C18">
    <cfRule type="duplicateValues" dxfId="7087" priority="55"/>
    <cfRule type="duplicateValues" dxfId="7086" priority="56"/>
  </conditionalFormatting>
  <conditionalFormatting sqref="C19">
    <cfRule type="duplicateValues" dxfId="7085" priority="53"/>
    <cfRule type="duplicateValues" dxfId="7084" priority="54"/>
  </conditionalFormatting>
  <conditionalFormatting sqref="C21">
    <cfRule type="duplicateValues" dxfId="7083" priority="51"/>
    <cfRule type="duplicateValues" dxfId="7082" priority="52"/>
  </conditionalFormatting>
  <conditionalFormatting sqref="C21">
    <cfRule type="duplicateValues" dxfId="7081" priority="42"/>
    <cfRule type="duplicateValues" dxfId="7080" priority="43"/>
    <cfRule type="duplicateValues" dxfId="7079" priority="44"/>
    <cfRule type="duplicateValues" dxfId="7078" priority="45"/>
    <cfRule type="duplicateValues" dxfId="7077" priority="46"/>
    <cfRule type="duplicateValues" dxfId="7076" priority="47"/>
    <cfRule type="duplicateValues" dxfId="7075" priority="48"/>
    <cfRule type="duplicateValues" dxfId="7074" priority="49"/>
    <cfRule type="duplicateValues" dxfId="7073" priority="50"/>
  </conditionalFormatting>
  <conditionalFormatting sqref="C22">
    <cfRule type="duplicateValues" dxfId="7072" priority="40"/>
    <cfRule type="duplicateValues" dxfId="7071" priority="41"/>
  </conditionalFormatting>
  <conditionalFormatting sqref="C22">
    <cfRule type="duplicateValues" dxfId="7070" priority="31"/>
    <cfRule type="duplicateValues" dxfId="7069" priority="32"/>
    <cfRule type="duplicateValues" dxfId="7068" priority="33"/>
    <cfRule type="duplicateValues" dxfId="7067" priority="34"/>
    <cfRule type="duplicateValues" dxfId="7066" priority="35"/>
    <cfRule type="duplicateValues" dxfId="7065" priority="36"/>
    <cfRule type="duplicateValues" dxfId="7064" priority="37"/>
    <cfRule type="duplicateValues" dxfId="7063" priority="38"/>
    <cfRule type="duplicateValues" dxfId="7062" priority="39"/>
  </conditionalFormatting>
  <conditionalFormatting sqref="C32">
    <cfRule type="duplicateValues" dxfId="7061" priority="29"/>
    <cfRule type="duplicateValues" dxfId="7060" priority="30"/>
  </conditionalFormatting>
  <conditionalFormatting sqref="C38">
    <cfRule type="duplicateValues" dxfId="7059" priority="21"/>
    <cfRule type="duplicateValues" dxfId="7058" priority="22"/>
    <cfRule type="duplicateValues" dxfId="7057" priority="23"/>
    <cfRule type="duplicateValues" dxfId="7056" priority="24"/>
    <cfRule type="duplicateValues" dxfId="7055" priority="25"/>
    <cfRule type="duplicateValues" dxfId="7054" priority="26"/>
    <cfRule type="duplicateValues" dxfId="7053" priority="27"/>
    <cfRule type="duplicateValues" dxfId="7052" priority="28"/>
  </conditionalFormatting>
  <conditionalFormatting sqref="C38">
    <cfRule type="duplicateValues" dxfId="7051" priority="20"/>
  </conditionalFormatting>
  <conditionalFormatting sqref="C38">
    <cfRule type="duplicateValues" dxfId="7050" priority="19"/>
  </conditionalFormatting>
  <conditionalFormatting sqref="C45">
    <cfRule type="duplicateValues" dxfId="7049" priority="10"/>
    <cfRule type="duplicateValues" dxfId="7048" priority="11"/>
    <cfRule type="duplicateValues" dxfId="7047" priority="12"/>
    <cfRule type="duplicateValues" dxfId="7046" priority="13"/>
    <cfRule type="duplicateValues" dxfId="7045" priority="14"/>
    <cfRule type="duplicateValues" dxfId="7044" priority="15"/>
    <cfRule type="duplicateValues" dxfId="7043" priority="16"/>
    <cfRule type="duplicateValues" dxfId="7042" priority="17"/>
    <cfRule type="duplicateValues" dxfId="7041" priority="18"/>
  </conditionalFormatting>
  <conditionalFormatting sqref="C46:C47">
    <cfRule type="duplicateValues" dxfId="7040" priority="1"/>
    <cfRule type="duplicateValues" dxfId="7039" priority="2"/>
    <cfRule type="duplicateValues" dxfId="7038" priority="3"/>
    <cfRule type="duplicateValues" dxfId="7037" priority="4"/>
    <cfRule type="duplicateValues" dxfId="7036" priority="5"/>
    <cfRule type="duplicateValues" dxfId="7035" priority="6"/>
    <cfRule type="duplicateValues" dxfId="7034" priority="7"/>
    <cfRule type="duplicateValues" dxfId="7033" priority="8"/>
    <cfRule type="duplicateValues" dxfId="7032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7823-0731-47BC-A386-71E888093950}">
  <sheetPr>
    <tabColor rgb="FFFFFF00"/>
  </sheetPr>
  <dimension ref="A1:EO74"/>
  <sheetViews>
    <sheetView view="pageBreakPreview" topLeftCell="A4" zoomScale="115" zoomScaleSheetLayoutView="115" workbookViewId="0">
      <selection activeCell="C13" sqref="C13:C43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45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151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152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153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122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154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155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156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157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158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159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160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161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162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163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164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165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166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167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168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169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170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171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172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173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174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175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176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177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178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179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180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7031" priority="706">
      <formula>AND(COUNTIF($C$45:$C$45,C49)&gt;1,NOT(ISBLANK(C49)))</formula>
    </cfRule>
    <cfRule type="expression" dxfId="7030" priority="707">
      <formula>AND(COUNTIF($C$45:$C$45,C49)&gt;1,NOT(ISBLANK(C49)))</formula>
    </cfRule>
    <cfRule type="expression" dxfId="7029" priority="708">
      <formula>AND(COUNTIF($C$45:$C$45,C49)&gt;1,NOT(ISBLANK(C49)))</formula>
    </cfRule>
    <cfRule type="expression" dxfId="7028" priority="709">
      <formula>AND(COUNTIF($C$45:$C$45,C49)&gt;1,NOT(ISBLANK(C49)))</formula>
    </cfRule>
    <cfRule type="expression" dxfId="7027" priority="710">
      <formula>AND(COUNTIF($C$45:$C$45,C49)&gt;1,NOT(ISBLANK(C49)))</formula>
    </cfRule>
    <cfRule type="expression" dxfId="7026" priority="711">
      <formula>AND(COUNTIF($C$45:$C$45,C49)&gt;1,NOT(ISBLANK(C49)))</formula>
    </cfRule>
    <cfRule type="expression" dxfId="7025" priority="712">
      <formula>AND(COUNTIF($C$45:$C$45,C49)&gt;1,NOT(ISBLANK(C49)))</formula>
    </cfRule>
    <cfRule type="expression" dxfId="7024" priority="713">
      <formula>AND(COUNTIF($C$45:$C$45,C49)&gt;1,NOT(ISBLANK(C49)))</formula>
    </cfRule>
  </conditionalFormatting>
  <conditionalFormatting sqref="C49:C50">
    <cfRule type="expression" dxfId="7023" priority="714">
      <formula>AND(COUNTIF($C$45:$C$45,C49)&gt;1,NOT(ISBLANK(C49)))</formula>
    </cfRule>
  </conditionalFormatting>
  <conditionalFormatting sqref="C49:C50">
    <cfRule type="expression" dxfId="7022" priority="715">
      <formula>AND(COUNTIF($C$45:$C$45,C49)&gt;1,NOT(ISBLANK(C49)))</formula>
    </cfRule>
  </conditionalFormatting>
  <conditionalFormatting sqref="C49:C50">
    <cfRule type="expression" dxfId="7021" priority="716">
      <formula>AND(COUNTIF($C$45:$C$45,C49)&gt;1,NOT(ISBLANK(C49)))</formula>
    </cfRule>
    <cfRule type="expression" dxfId="7020" priority="717">
      <formula>AND(COUNTIF($C$45:$C$45,C49)&gt;1,NOT(ISBLANK(C49)))</formula>
    </cfRule>
  </conditionalFormatting>
  <conditionalFormatting sqref="C13">
    <cfRule type="duplicateValues" dxfId="7019" priority="698"/>
    <cfRule type="duplicateValues" dxfId="7018" priority="699"/>
    <cfRule type="duplicateValues" dxfId="7017" priority="700"/>
    <cfRule type="duplicateValues" dxfId="7016" priority="701"/>
    <cfRule type="duplicateValues" dxfId="7015" priority="702"/>
    <cfRule type="duplicateValues" dxfId="7014" priority="703"/>
    <cfRule type="duplicateValues" dxfId="7013" priority="704"/>
    <cfRule type="duplicateValues" dxfId="7012" priority="705"/>
  </conditionalFormatting>
  <conditionalFormatting sqref="C13">
    <cfRule type="duplicateValues" dxfId="7011" priority="697"/>
  </conditionalFormatting>
  <conditionalFormatting sqref="C13">
    <cfRule type="duplicateValues" dxfId="7010" priority="696"/>
  </conditionalFormatting>
  <conditionalFormatting sqref="C14">
    <cfRule type="duplicateValues" dxfId="7009" priority="688"/>
    <cfRule type="duplicateValues" dxfId="7008" priority="689"/>
    <cfRule type="duplicateValues" dxfId="7007" priority="690"/>
    <cfRule type="duplicateValues" dxfId="7006" priority="691"/>
    <cfRule type="duplicateValues" dxfId="7005" priority="692"/>
    <cfRule type="duplicateValues" dxfId="7004" priority="693"/>
    <cfRule type="duplicateValues" dxfId="7003" priority="694"/>
    <cfRule type="duplicateValues" dxfId="7002" priority="695"/>
  </conditionalFormatting>
  <conditionalFormatting sqref="C14">
    <cfRule type="duplicateValues" dxfId="7001" priority="687"/>
  </conditionalFormatting>
  <conditionalFormatting sqref="C14">
    <cfRule type="duplicateValues" dxfId="7000" priority="686"/>
  </conditionalFormatting>
  <conditionalFormatting sqref="C16">
    <cfRule type="duplicateValues" dxfId="6999" priority="678"/>
    <cfRule type="duplicateValues" dxfId="6998" priority="679"/>
    <cfRule type="duplicateValues" dxfId="6997" priority="680"/>
    <cfRule type="duplicateValues" dxfId="6996" priority="681"/>
    <cfRule type="duplicateValues" dxfId="6995" priority="682"/>
    <cfRule type="duplicateValues" dxfId="6994" priority="683"/>
    <cfRule type="duplicateValues" dxfId="6993" priority="684"/>
    <cfRule type="duplicateValues" dxfId="6992" priority="685"/>
  </conditionalFormatting>
  <conditionalFormatting sqref="C16">
    <cfRule type="duplicateValues" dxfId="6991" priority="677"/>
  </conditionalFormatting>
  <conditionalFormatting sqref="C16">
    <cfRule type="duplicateValues" dxfId="6990" priority="676"/>
  </conditionalFormatting>
  <conditionalFormatting sqref="C18">
    <cfRule type="duplicateValues" dxfId="6989" priority="668"/>
    <cfRule type="duplicateValues" dxfId="6988" priority="669"/>
    <cfRule type="duplicateValues" dxfId="6987" priority="670"/>
    <cfRule type="duplicateValues" dxfId="6986" priority="671"/>
    <cfRule type="duplicateValues" dxfId="6985" priority="672"/>
    <cfRule type="duplicateValues" dxfId="6984" priority="673"/>
    <cfRule type="duplicateValues" dxfId="6983" priority="674"/>
    <cfRule type="duplicateValues" dxfId="6982" priority="675"/>
  </conditionalFormatting>
  <conditionalFormatting sqref="C18">
    <cfRule type="duplicateValues" dxfId="6981" priority="667"/>
  </conditionalFormatting>
  <conditionalFormatting sqref="C18">
    <cfRule type="duplicateValues" dxfId="6980" priority="666"/>
  </conditionalFormatting>
  <conditionalFormatting sqref="C21">
    <cfRule type="duplicateValues" dxfId="6979" priority="658"/>
    <cfRule type="duplicateValues" dxfId="6978" priority="659"/>
    <cfRule type="duplicateValues" dxfId="6977" priority="660"/>
    <cfRule type="duplicateValues" dxfId="6976" priority="661"/>
    <cfRule type="duplicateValues" dxfId="6975" priority="662"/>
    <cfRule type="duplicateValues" dxfId="6974" priority="663"/>
    <cfRule type="duplicateValues" dxfId="6973" priority="664"/>
    <cfRule type="duplicateValues" dxfId="6972" priority="665"/>
  </conditionalFormatting>
  <conditionalFormatting sqref="C21">
    <cfRule type="duplicateValues" dxfId="6971" priority="657"/>
  </conditionalFormatting>
  <conditionalFormatting sqref="C21">
    <cfRule type="duplicateValues" dxfId="6970" priority="656"/>
  </conditionalFormatting>
  <conditionalFormatting sqref="C22">
    <cfRule type="duplicateValues" dxfId="6969" priority="648"/>
    <cfRule type="duplicateValues" dxfId="6968" priority="649"/>
    <cfRule type="duplicateValues" dxfId="6967" priority="650"/>
    <cfRule type="duplicateValues" dxfId="6966" priority="651"/>
    <cfRule type="duplicateValues" dxfId="6965" priority="652"/>
    <cfRule type="duplicateValues" dxfId="6964" priority="653"/>
    <cfRule type="duplicateValues" dxfId="6963" priority="654"/>
    <cfRule type="duplicateValues" dxfId="6962" priority="655"/>
  </conditionalFormatting>
  <conditionalFormatting sqref="C22">
    <cfRule type="duplicateValues" dxfId="6961" priority="647"/>
  </conditionalFormatting>
  <conditionalFormatting sqref="C22">
    <cfRule type="duplicateValues" dxfId="6960" priority="646"/>
  </conditionalFormatting>
  <conditionalFormatting sqref="C23">
    <cfRule type="duplicateValues" dxfId="6959" priority="638"/>
    <cfRule type="duplicateValues" dxfId="6958" priority="639"/>
    <cfRule type="duplicateValues" dxfId="6957" priority="640"/>
    <cfRule type="duplicateValues" dxfId="6956" priority="641"/>
    <cfRule type="duplicateValues" dxfId="6955" priority="642"/>
    <cfRule type="duplicateValues" dxfId="6954" priority="643"/>
    <cfRule type="duplicateValues" dxfId="6953" priority="644"/>
    <cfRule type="duplicateValues" dxfId="6952" priority="645"/>
  </conditionalFormatting>
  <conditionalFormatting sqref="C23">
    <cfRule type="duplicateValues" dxfId="6951" priority="637"/>
  </conditionalFormatting>
  <conditionalFormatting sqref="C23">
    <cfRule type="duplicateValues" dxfId="6950" priority="636"/>
  </conditionalFormatting>
  <conditionalFormatting sqref="C24">
    <cfRule type="duplicateValues" dxfId="6949" priority="628"/>
    <cfRule type="duplicateValues" dxfId="6948" priority="629"/>
    <cfRule type="duplicateValues" dxfId="6947" priority="630"/>
    <cfRule type="duplicateValues" dxfId="6946" priority="631"/>
    <cfRule type="duplicateValues" dxfId="6945" priority="632"/>
    <cfRule type="duplicateValues" dxfId="6944" priority="633"/>
    <cfRule type="duplicateValues" dxfId="6943" priority="634"/>
    <cfRule type="duplicateValues" dxfId="6942" priority="635"/>
  </conditionalFormatting>
  <conditionalFormatting sqref="C24">
    <cfRule type="duplicateValues" dxfId="6941" priority="627"/>
  </conditionalFormatting>
  <conditionalFormatting sqref="C24">
    <cfRule type="duplicateValues" dxfId="6940" priority="626"/>
  </conditionalFormatting>
  <conditionalFormatting sqref="C25">
    <cfRule type="duplicateValues" dxfId="6939" priority="618"/>
    <cfRule type="duplicateValues" dxfId="6938" priority="619"/>
    <cfRule type="duplicateValues" dxfId="6937" priority="620"/>
    <cfRule type="duplicateValues" dxfId="6936" priority="621"/>
    <cfRule type="duplicateValues" dxfId="6935" priority="622"/>
    <cfRule type="duplicateValues" dxfId="6934" priority="623"/>
    <cfRule type="duplicateValues" dxfId="6933" priority="624"/>
    <cfRule type="duplicateValues" dxfId="6932" priority="625"/>
  </conditionalFormatting>
  <conditionalFormatting sqref="C25">
    <cfRule type="duplicateValues" dxfId="6931" priority="617"/>
  </conditionalFormatting>
  <conditionalFormatting sqref="C25">
    <cfRule type="duplicateValues" dxfId="6930" priority="616"/>
  </conditionalFormatting>
  <conditionalFormatting sqref="C26">
    <cfRule type="duplicateValues" dxfId="6929" priority="608"/>
    <cfRule type="duplicateValues" dxfId="6928" priority="609"/>
    <cfRule type="duplicateValues" dxfId="6927" priority="610"/>
    <cfRule type="duplicateValues" dxfId="6926" priority="611"/>
    <cfRule type="duplicateValues" dxfId="6925" priority="612"/>
    <cfRule type="duplicateValues" dxfId="6924" priority="613"/>
    <cfRule type="duplicateValues" dxfId="6923" priority="614"/>
    <cfRule type="duplicateValues" dxfId="6922" priority="615"/>
  </conditionalFormatting>
  <conditionalFormatting sqref="C26">
    <cfRule type="duplicateValues" dxfId="6921" priority="607"/>
  </conditionalFormatting>
  <conditionalFormatting sqref="C26">
    <cfRule type="duplicateValues" dxfId="6920" priority="606"/>
  </conditionalFormatting>
  <conditionalFormatting sqref="C27">
    <cfRule type="duplicateValues" dxfId="6919" priority="598"/>
    <cfRule type="duplicateValues" dxfId="6918" priority="599"/>
    <cfRule type="duplicateValues" dxfId="6917" priority="600"/>
    <cfRule type="duplicateValues" dxfId="6916" priority="601"/>
    <cfRule type="duplicateValues" dxfId="6915" priority="602"/>
    <cfRule type="duplicateValues" dxfId="6914" priority="603"/>
    <cfRule type="duplicateValues" dxfId="6913" priority="604"/>
    <cfRule type="duplicateValues" dxfId="6912" priority="605"/>
  </conditionalFormatting>
  <conditionalFormatting sqref="C27">
    <cfRule type="duplicateValues" dxfId="6911" priority="597"/>
  </conditionalFormatting>
  <conditionalFormatting sqref="C27">
    <cfRule type="duplicateValues" dxfId="6910" priority="596"/>
  </conditionalFormatting>
  <conditionalFormatting sqref="C28">
    <cfRule type="duplicateValues" dxfId="6909" priority="588"/>
    <cfRule type="duplicateValues" dxfId="6908" priority="589"/>
    <cfRule type="duplicateValues" dxfId="6907" priority="590"/>
    <cfRule type="duplicateValues" dxfId="6906" priority="591"/>
    <cfRule type="duplicateValues" dxfId="6905" priority="592"/>
    <cfRule type="duplicateValues" dxfId="6904" priority="593"/>
    <cfRule type="duplicateValues" dxfId="6903" priority="594"/>
    <cfRule type="duplicateValues" dxfId="6902" priority="595"/>
  </conditionalFormatting>
  <conditionalFormatting sqref="C28">
    <cfRule type="duplicateValues" dxfId="6901" priority="587"/>
  </conditionalFormatting>
  <conditionalFormatting sqref="C28">
    <cfRule type="duplicateValues" dxfId="6900" priority="586"/>
  </conditionalFormatting>
  <conditionalFormatting sqref="C29">
    <cfRule type="duplicateValues" dxfId="6899" priority="578"/>
    <cfRule type="duplicateValues" dxfId="6898" priority="579"/>
    <cfRule type="duplicateValues" dxfId="6897" priority="580"/>
    <cfRule type="duplicateValues" dxfId="6896" priority="581"/>
    <cfRule type="duplicateValues" dxfId="6895" priority="582"/>
    <cfRule type="duplicateValues" dxfId="6894" priority="583"/>
    <cfRule type="duplicateValues" dxfId="6893" priority="584"/>
    <cfRule type="duplicateValues" dxfId="6892" priority="585"/>
  </conditionalFormatting>
  <conditionalFormatting sqref="C29">
    <cfRule type="duplicateValues" dxfId="6891" priority="577"/>
  </conditionalFormatting>
  <conditionalFormatting sqref="C29">
    <cfRule type="duplicateValues" dxfId="6890" priority="576"/>
  </conditionalFormatting>
  <conditionalFormatting sqref="C30">
    <cfRule type="duplicateValues" dxfId="6889" priority="568"/>
    <cfRule type="duplicateValues" dxfId="6888" priority="569"/>
    <cfRule type="duplicateValues" dxfId="6887" priority="570"/>
    <cfRule type="duplicateValues" dxfId="6886" priority="571"/>
    <cfRule type="duplicateValues" dxfId="6885" priority="572"/>
    <cfRule type="duplicateValues" dxfId="6884" priority="573"/>
    <cfRule type="duplicateValues" dxfId="6883" priority="574"/>
    <cfRule type="duplicateValues" dxfId="6882" priority="575"/>
  </conditionalFormatting>
  <conditionalFormatting sqref="C30">
    <cfRule type="duplicateValues" dxfId="6881" priority="567"/>
  </conditionalFormatting>
  <conditionalFormatting sqref="C30">
    <cfRule type="duplicateValues" dxfId="6880" priority="566"/>
  </conditionalFormatting>
  <conditionalFormatting sqref="C31">
    <cfRule type="duplicateValues" dxfId="6879" priority="558"/>
    <cfRule type="duplicateValues" dxfId="6878" priority="559"/>
    <cfRule type="duplicateValues" dxfId="6877" priority="560"/>
    <cfRule type="duplicateValues" dxfId="6876" priority="561"/>
    <cfRule type="duplicateValues" dxfId="6875" priority="562"/>
    <cfRule type="duplicateValues" dxfId="6874" priority="563"/>
    <cfRule type="duplicateValues" dxfId="6873" priority="564"/>
    <cfRule type="duplicateValues" dxfId="6872" priority="565"/>
  </conditionalFormatting>
  <conditionalFormatting sqref="C31">
    <cfRule type="duplicateValues" dxfId="6871" priority="557"/>
  </conditionalFormatting>
  <conditionalFormatting sqref="C31">
    <cfRule type="duplicateValues" dxfId="6870" priority="556"/>
  </conditionalFormatting>
  <conditionalFormatting sqref="C31">
    <cfRule type="duplicateValues" dxfId="6869" priority="547"/>
    <cfRule type="duplicateValues" dxfId="6868" priority="548"/>
    <cfRule type="duplicateValues" dxfId="6867" priority="549"/>
    <cfRule type="duplicateValues" dxfId="6866" priority="550"/>
    <cfRule type="duplicateValues" dxfId="6865" priority="551"/>
    <cfRule type="duplicateValues" dxfId="6864" priority="552"/>
    <cfRule type="duplicateValues" dxfId="6863" priority="553"/>
    <cfRule type="duplicateValues" dxfId="6862" priority="554"/>
    <cfRule type="duplicateValues" dxfId="6861" priority="555"/>
  </conditionalFormatting>
  <conditionalFormatting sqref="C32">
    <cfRule type="duplicateValues" dxfId="6860" priority="539"/>
    <cfRule type="duplicateValues" dxfId="6859" priority="540"/>
    <cfRule type="duplicateValues" dxfId="6858" priority="541"/>
    <cfRule type="duplicateValues" dxfId="6857" priority="542"/>
    <cfRule type="duplicateValues" dxfId="6856" priority="543"/>
    <cfRule type="duplicateValues" dxfId="6855" priority="544"/>
    <cfRule type="duplicateValues" dxfId="6854" priority="545"/>
    <cfRule type="duplicateValues" dxfId="6853" priority="546"/>
  </conditionalFormatting>
  <conditionalFormatting sqref="C32">
    <cfRule type="duplicateValues" dxfId="6852" priority="538"/>
  </conditionalFormatting>
  <conditionalFormatting sqref="C32">
    <cfRule type="duplicateValues" dxfId="6851" priority="537"/>
  </conditionalFormatting>
  <conditionalFormatting sqref="C32">
    <cfRule type="duplicateValues" dxfId="6850" priority="528"/>
    <cfRule type="duplicateValues" dxfId="6849" priority="529"/>
    <cfRule type="duplicateValues" dxfId="6848" priority="530"/>
    <cfRule type="duplicateValues" dxfId="6847" priority="531"/>
    <cfRule type="duplicateValues" dxfId="6846" priority="532"/>
    <cfRule type="duplicateValues" dxfId="6845" priority="533"/>
    <cfRule type="duplicateValues" dxfId="6844" priority="534"/>
    <cfRule type="duplicateValues" dxfId="6843" priority="535"/>
    <cfRule type="duplicateValues" dxfId="6842" priority="536"/>
  </conditionalFormatting>
  <conditionalFormatting sqref="C34">
    <cfRule type="duplicateValues" dxfId="6841" priority="520"/>
    <cfRule type="duplicateValues" dxfId="6840" priority="521"/>
    <cfRule type="duplicateValues" dxfId="6839" priority="522"/>
    <cfRule type="duplicateValues" dxfId="6838" priority="523"/>
    <cfRule type="duplicateValues" dxfId="6837" priority="524"/>
    <cfRule type="duplicateValues" dxfId="6836" priority="525"/>
    <cfRule type="duplicateValues" dxfId="6835" priority="526"/>
    <cfRule type="duplicateValues" dxfId="6834" priority="527"/>
  </conditionalFormatting>
  <conditionalFormatting sqref="C34">
    <cfRule type="duplicateValues" dxfId="6833" priority="519"/>
  </conditionalFormatting>
  <conditionalFormatting sqref="C34">
    <cfRule type="duplicateValues" dxfId="6832" priority="518"/>
  </conditionalFormatting>
  <conditionalFormatting sqref="C34">
    <cfRule type="duplicateValues" dxfId="6831" priority="509"/>
    <cfRule type="duplicateValues" dxfId="6830" priority="510"/>
    <cfRule type="duplicateValues" dxfId="6829" priority="511"/>
    <cfRule type="duplicateValues" dxfId="6828" priority="512"/>
    <cfRule type="duplicateValues" dxfId="6827" priority="513"/>
    <cfRule type="duplicateValues" dxfId="6826" priority="514"/>
    <cfRule type="duplicateValues" dxfId="6825" priority="515"/>
    <cfRule type="duplicateValues" dxfId="6824" priority="516"/>
    <cfRule type="duplicateValues" dxfId="6823" priority="517"/>
  </conditionalFormatting>
  <conditionalFormatting sqref="C35">
    <cfRule type="duplicateValues" dxfId="6822" priority="501"/>
    <cfRule type="duplicateValues" dxfId="6821" priority="502"/>
    <cfRule type="duplicateValues" dxfId="6820" priority="503"/>
    <cfRule type="duplicateValues" dxfId="6819" priority="504"/>
    <cfRule type="duplicateValues" dxfId="6818" priority="505"/>
    <cfRule type="duplicateValues" dxfId="6817" priority="506"/>
    <cfRule type="duplicateValues" dxfId="6816" priority="507"/>
    <cfRule type="duplicateValues" dxfId="6815" priority="508"/>
  </conditionalFormatting>
  <conditionalFormatting sqref="C35">
    <cfRule type="duplicateValues" dxfId="6814" priority="500"/>
  </conditionalFormatting>
  <conditionalFormatting sqref="C35">
    <cfRule type="duplicateValues" dxfId="6813" priority="499"/>
  </conditionalFormatting>
  <conditionalFormatting sqref="C35">
    <cfRule type="duplicateValues" dxfId="6812" priority="490"/>
    <cfRule type="duplicateValues" dxfId="6811" priority="491"/>
    <cfRule type="duplicateValues" dxfId="6810" priority="492"/>
    <cfRule type="duplicateValues" dxfId="6809" priority="493"/>
    <cfRule type="duplicateValues" dxfId="6808" priority="494"/>
    <cfRule type="duplicateValues" dxfId="6807" priority="495"/>
    <cfRule type="duplicateValues" dxfId="6806" priority="496"/>
    <cfRule type="duplicateValues" dxfId="6805" priority="497"/>
    <cfRule type="duplicateValues" dxfId="6804" priority="498"/>
  </conditionalFormatting>
  <conditionalFormatting sqref="C35">
    <cfRule type="duplicateValues" dxfId="6803" priority="488"/>
    <cfRule type="duplicateValues" dxfId="6802" priority="489"/>
  </conditionalFormatting>
  <conditionalFormatting sqref="C36">
    <cfRule type="duplicateValues" dxfId="6801" priority="480"/>
    <cfRule type="duplicateValues" dxfId="6800" priority="481"/>
    <cfRule type="duplicateValues" dxfId="6799" priority="482"/>
    <cfRule type="duplicateValues" dxfId="6798" priority="483"/>
    <cfRule type="duplicateValues" dxfId="6797" priority="484"/>
    <cfRule type="duplicateValues" dxfId="6796" priority="485"/>
    <cfRule type="duplicateValues" dxfId="6795" priority="486"/>
    <cfRule type="duplicateValues" dxfId="6794" priority="487"/>
  </conditionalFormatting>
  <conditionalFormatting sqref="C36">
    <cfRule type="duplicateValues" dxfId="6793" priority="479"/>
  </conditionalFormatting>
  <conditionalFormatting sqref="C36">
    <cfRule type="duplicateValues" dxfId="6792" priority="478"/>
  </conditionalFormatting>
  <conditionalFormatting sqref="C36">
    <cfRule type="duplicateValues" dxfId="6791" priority="469"/>
    <cfRule type="duplicateValues" dxfId="6790" priority="470"/>
    <cfRule type="duplicateValues" dxfId="6789" priority="471"/>
    <cfRule type="duplicateValues" dxfId="6788" priority="472"/>
    <cfRule type="duplicateValues" dxfId="6787" priority="473"/>
    <cfRule type="duplicateValues" dxfId="6786" priority="474"/>
    <cfRule type="duplicateValues" dxfId="6785" priority="475"/>
    <cfRule type="duplicateValues" dxfId="6784" priority="476"/>
    <cfRule type="duplicateValues" dxfId="6783" priority="477"/>
  </conditionalFormatting>
  <conditionalFormatting sqref="C36">
    <cfRule type="duplicateValues" dxfId="6782" priority="467"/>
    <cfRule type="duplicateValues" dxfId="6781" priority="468"/>
  </conditionalFormatting>
  <conditionalFormatting sqref="C37">
    <cfRule type="duplicateValues" dxfId="6780" priority="458"/>
    <cfRule type="duplicateValues" dxfId="6779" priority="459"/>
    <cfRule type="duplicateValues" dxfId="6778" priority="460"/>
    <cfRule type="duplicateValues" dxfId="6777" priority="461"/>
    <cfRule type="duplicateValues" dxfId="6776" priority="462"/>
    <cfRule type="duplicateValues" dxfId="6775" priority="463"/>
    <cfRule type="duplicateValues" dxfId="6774" priority="464"/>
    <cfRule type="duplicateValues" dxfId="6773" priority="465"/>
    <cfRule type="duplicateValues" dxfId="6772" priority="466"/>
  </conditionalFormatting>
  <conditionalFormatting sqref="C37">
    <cfRule type="duplicateValues" dxfId="6771" priority="457"/>
  </conditionalFormatting>
  <conditionalFormatting sqref="C37">
    <cfRule type="duplicateValues" dxfId="6770" priority="456"/>
  </conditionalFormatting>
  <conditionalFormatting sqref="C37">
    <cfRule type="duplicateValues" dxfId="6769" priority="448"/>
    <cfRule type="duplicateValues" dxfId="6768" priority="449"/>
    <cfRule type="duplicateValues" dxfId="6767" priority="450"/>
    <cfRule type="duplicateValues" dxfId="6766" priority="451"/>
    <cfRule type="duplicateValues" dxfId="6765" priority="452"/>
    <cfRule type="duplicateValues" dxfId="6764" priority="453"/>
    <cfRule type="duplicateValues" dxfId="6763" priority="454"/>
    <cfRule type="duplicateValues" dxfId="6762" priority="455"/>
  </conditionalFormatting>
  <conditionalFormatting sqref="C40">
    <cfRule type="duplicateValues" dxfId="6761" priority="440"/>
    <cfRule type="duplicateValues" dxfId="6760" priority="441"/>
    <cfRule type="duplicateValues" dxfId="6759" priority="442"/>
    <cfRule type="duplicateValues" dxfId="6758" priority="443"/>
    <cfRule type="duplicateValues" dxfId="6757" priority="444"/>
    <cfRule type="duplicateValues" dxfId="6756" priority="445"/>
    <cfRule type="duplicateValues" dxfId="6755" priority="446"/>
    <cfRule type="duplicateValues" dxfId="6754" priority="447"/>
  </conditionalFormatting>
  <conditionalFormatting sqref="C40">
    <cfRule type="duplicateValues" dxfId="6753" priority="439"/>
  </conditionalFormatting>
  <conditionalFormatting sqref="C40">
    <cfRule type="duplicateValues" dxfId="6752" priority="438"/>
  </conditionalFormatting>
  <conditionalFormatting sqref="C40">
    <cfRule type="duplicateValues" dxfId="6751" priority="436"/>
    <cfRule type="duplicateValues" dxfId="6750" priority="437"/>
  </conditionalFormatting>
  <conditionalFormatting sqref="C40">
    <cfRule type="duplicateValues" dxfId="6749" priority="427"/>
    <cfRule type="duplicateValues" dxfId="6748" priority="428"/>
    <cfRule type="duplicateValues" dxfId="6747" priority="429"/>
    <cfRule type="duplicateValues" dxfId="6746" priority="430"/>
    <cfRule type="duplicateValues" dxfId="6745" priority="431"/>
    <cfRule type="duplicateValues" dxfId="6744" priority="432"/>
    <cfRule type="duplicateValues" dxfId="6743" priority="433"/>
    <cfRule type="duplicateValues" dxfId="6742" priority="434"/>
    <cfRule type="duplicateValues" dxfId="6741" priority="435"/>
  </conditionalFormatting>
  <conditionalFormatting sqref="C41">
    <cfRule type="duplicateValues" dxfId="6740" priority="419"/>
    <cfRule type="duplicateValues" dxfId="6739" priority="420"/>
    <cfRule type="duplicateValues" dxfId="6738" priority="421"/>
    <cfRule type="duplicateValues" dxfId="6737" priority="422"/>
    <cfRule type="duplicateValues" dxfId="6736" priority="423"/>
    <cfRule type="duplicateValues" dxfId="6735" priority="424"/>
    <cfRule type="duplicateValues" dxfId="6734" priority="425"/>
    <cfRule type="duplicateValues" dxfId="6733" priority="426"/>
  </conditionalFormatting>
  <conditionalFormatting sqref="C41">
    <cfRule type="duplicateValues" dxfId="6732" priority="418"/>
  </conditionalFormatting>
  <conditionalFormatting sqref="C41">
    <cfRule type="duplicateValues" dxfId="6731" priority="417"/>
  </conditionalFormatting>
  <conditionalFormatting sqref="C41">
    <cfRule type="duplicateValues" dxfId="6730" priority="408"/>
    <cfRule type="duplicateValues" dxfId="6729" priority="409"/>
    <cfRule type="duplicateValues" dxfId="6728" priority="410"/>
    <cfRule type="duplicateValues" dxfId="6727" priority="411"/>
    <cfRule type="duplicateValues" dxfId="6726" priority="412"/>
    <cfRule type="duplicateValues" dxfId="6725" priority="413"/>
    <cfRule type="duplicateValues" dxfId="6724" priority="414"/>
    <cfRule type="duplicateValues" dxfId="6723" priority="415"/>
    <cfRule type="duplicateValues" dxfId="6722" priority="416"/>
  </conditionalFormatting>
  <conditionalFormatting sqref="C41">
    <cfRule type="duplicateValues" dxfId="6721" priority="406"/>
    <cfRule type="duplicateValues" dxfId="6720" priority="407"/>
  </conditionalFormatting>
  <conditionalFormatting sqref="C42">
    <cfRule type="duplicateValues" dxfId="6719" priority="398"/>
    <cfRule type="duplicateValues" dxfId="6718" priority="399"/>
    <cfRule type="duplicateValues" dxfId="6717" priority="400"/>
    <cfRule type="duplicateValues" dxfId="6716" priority="401"/>
    <cfRule type="duplicateValues" dxfId="6715" priority="402"/>
    <cfRule type="duplicateValues" dxfId="6714" priority="403"/>
    <cfRule type="duplicateValues" dxfId="6713" priority="404"/>
    <cfRule type="duplicateValues" dxfId="6712" priority="405"/>
  </conditionalFormatting>
  <conditionalFormatting sqref="C42">
    <cfRule type="duplicateValues" dxfId="6711" priority="397"/>
  </conditionalFormatting>
  <conditionalFormatting sqref="C42">
    <cfRule type="duplicateValues" dxfId="6710" priority="396"/>
  </conditionalFormatting>
  <conditionalFormatting sqref="C42">
    <cfRule type="duplicateValues" dxfId="6709" priority="394"/>
    <cfRule type="duplicateValues" dxfId="6708" priority="395"/>
  </conditionalFormatting>
  <conditionalFormatting sqref="C42">
    <cfRule type="duplicateValues" dxfId="6707" priority="385"/>
    <cfRule type="duplicateValues" dxfId="6706" priority="386"/>
    <cfRule type="duplicateValues" dxfId="6705" priority="387"/>
    <cfRule type="duplicateValues" dxfId="6704" priority="388"/>
    <cfRule type="duplicateValues" dxfId="6703" priority="389"/>
    <cfRule type="duplicateValues" dxfId="6702" priority="390"/>
    <cfRule type="duplicateValues" dxfId="6701" priority="391"/>
    <cfRule type="duplicateValues" dxfId="6700" priority="392"/>
    <cfRule type="duplicateValues" dxfId="6699" priority="393"/>
  </conditionalFormatting>
  <conditionalFormatting sqref="C43">
    <cfRule type="duplicateValues" dxfId="6698" priority="377"/>
    <cfRule type="duplicateValues" dxfId="6697" priority="378"/>
    <cfRule type="duplicateValues" dxfId="6696" priority="379"/>
    <cfRule type="duplicateValues" dxfId="6695" priority="380"/>
    <cfRule type="duplicateValues" dxfId="6694" priority="381"/>
    <cfRule type="duplicateValues" dxfId="6693" priority="382"/>
    <cfRule type="duplicateValues" dxfId="6692" priority="383"/>
    <cfRule type="duplicateValues" dxfId="6691" priority="384"/>
  </conditionalFormatting>
  <conditionalFormatting sqref="C43">
    <cfRule type="duplicateValues" dxfId="6690" priority="376"/>
  </conditionalFormatting>
  <conditionalFormatting sqref="C43">
    <cfRule type="duplicateValues" dxfId="6689" priority="375"/>
  </conditionalFormatting>
  <conditionalFormatting sqref="C43">
    <cfRule type="duplicateValues" dxfId="6688" priority="366"/>
    <cfRule type="duplicateValues" dxfId="6687" priority="367"/>
    <cfRule type="duplicateValues" dxfId="6686" priority="368"/>
    <cfRule type="duplicateValues" dxfId="6685" priority="369"/>
    <cfRule type="duplicateValues" dxfId="6684" priority="370"/>
    <cfRule type="duplicateValues" dxfId="6683" priority="371"/>
    <cfRule type="duplicateValues" dxfId="6682" priority="372"/>
    <cfRule type="duplicateValues" dxfId="6681" priority="373"/>
    <cfRule type="duplicateValues" dxfId="6680" priority="374"/>
  </conditionalFormatting>
  <conditionalFormatting sqref="C43">
    <cfRule type="duplicateValues" dxfId="6679" priority="364"/>
    <cfRule type="duplicateValues" dxfId="6678" priority="365"/>
  </conditionalFormatting>
  <conditionalFormatting sqref="C44:C46">
    <cfRule type="duplicateValues" dxfId="6677" priority="356"/>
    <cfRule type="duplicateValues" dxfId="6676" priority="357"/>
    <cfRule type="duplicateValues" dxfId="6675" priority="358"/>
    <cfRule type="duplicateValues" dxfId="6674" priority="359"/>
    <cfRule type="duplicateValues" dxfId="6673" priority="360"/>
    <cfRule type="duplicateValues" dxfId="6672" priority="361"/>
    <cfRule type="duplicateValues" dxfId="6671" priority="362"/>
    <cfRule type="duplicateValues" dxfId="6670" priority="363"/>
  </conditionalFormatting>
  <conditionalFormatting sqref="C44:C46">
    <cfRule type="duplicateValues" dxfId="6669" priority="355"/>
  </conditionalFormatting>
  <conditionalFormatting sqref="C44:C46">
    <cfRule type="duplicateValues" dxfId="6668" priority="354"/>
  </conditionalFormatting>
  <conditionalFormatting sqref="C44:C46">
    <cfRule type="duplicateValues" dxfId="6667" priority="352"/>
    <cfRule type="duplicateValues" dxfId="6666" priority="353"/>
  </conditionalFormatting>
  <conditionalFormatting sqref="C44:C46">
    <cfRule type="duplicateValues" dxfId="6665" priority="343"/>
    <cfRule type="duplicateValues" dxfId="6664" priority="344"/>
    <cfRule type="duplicateValues" dxfId="6663" priority="345"/>
    <cfRule type="duplicateValues" dxfId="6662" priority="346"/>
    <cfRule type="duplicateValues" dxfId="6661" priority="347"/>
    <cfRule type="duplicateValues" dxfId="6660" priority="348"/>
    <cfRule type="duplicateValues" dxfId="6659" priority="349"/>
    <cfRule type="duplicateValues" dxfId="6658" priority="350"/>
    <cfRule type="duplicateValues" dxfId="6657" priority="351"/>
  </conditionalFormatting>
  <conditionalFormatting sqref="C47">
    <cfRule type="duplicateValues" dxfId="6656" priority="334"/>
    <cfRule type="duplicateValues" dxfId="6655" priority="335"/>
    <cfRule type="duplicateValues" dxfId="6654" priority="336"/>
    <cfRule type="duplicateValues" dxfId="6653" priority="337"/>
    <cfRule type="duplicateValues" dxfId="6652" priority="338"/>
    <cfRule type="duplicateValues" dxfId="6651" priority="339"/>
    <cfRule type="duplicateValues" dxfId="6650" priority="340"/>
    <cfRule type="duplicateValues" dxfId="6649" priority="341"/>
    <cfRule type="duplicateValues" dxfId="6648" priority="342"/>
  </conditionalFormatting>
  <conditionalFormatting sqref="C47">
    <cfRule type="duplicateValues" dxfId="6647" priority="333"/>
  </conditionalFormatting>
  <conditionalFormatting sqref="C47">
    <cfRule type="duplicateValues" dxfId="6646" priority="332"/>
  </conditionalFormatting>
  <conditionalFormatting sqref="C47">
    <cfRule type="duplicateValues" dxfId="6645" priority="324"/>
    <cfRule type="duplicateValues" dxfId="6644" priority="325"/>
    <cfRule type="duplicateValues" dxfId="6643" priority="326"/>
    <cfRule type="duplicateValues" dxfId="6642" priority="327"/>
    <cfRule type="duplicateValues" dxfId="6641" priority="328"/>
    <cfRule type="duplicateValues" dxfId="6640" priority="329"/>
    <cfRule type="duplicateValues" dxfId="6639" priority="330"/>
    <cfRule type="duplicateValues" dxfId="6638" priority="331"/>
  </conditionalFormatting>
  <conditionalFormatting sqref="C47">
    <cfRule type="duplicateValues" dxfId="6637" priority="322"/>
    <cfRule type="duplicateValues" dxfId="6636" priority="323"/>
  </conditionalFormatting>
  <conditionalFormatting sqref="C48">
    <cfRule type="duplicateValues" dxfId="6635" priority="313"/>
    <cfRule type="duplicateValues" dxfId="6634" priority="314"/>
    <cfRule type="duplicateValues" dxfId="6633" priority="315"/>
    <cfRule type="duplicateValues" dxfId="6632" priority="316"/>
    <cfRule type="duplicateValues" dxfId="6631" priority="317"/>
    <cfRule type="duplicateValues" dxfId="6630" priority="318"/>
    <cfRule type="duplicateValues" dxfId="6629" priority="319"/>
    <cfRule type="duplicateValues" dxfId="6628" priority="320"/>
    <cfRule type="duplicateValues" dxfId="6627" priority="321"/>
  </conditionalFormatting>
  <conditionalFormatting sqref="C48">
    <cfRule type="duplicateValues" dxfId="6626" priority="312"/>
  </conditionalFormatting>
  <conditionalFormatting sqref="C48">
    <cfRule type="duplicateValues" dxfId="6625" priority="311"/>
  </conditionalFormatting>
  <conditionalFormatting sqref="C48">
    <cfRule type="duplicateValues" dxfId="6624" priority="303"/>
    <cfRule type="duplicateValues" dxfId="6623" priority="304"/>
    <cfRule type="duplicateValues" dxfId="6622" priority="305"/>
    <cfRule type="duplicateValues" dxfId="6621" priority="306"/>
    <cfRule type="duplicateValues" dxfId="6620" priority="307"/>
    <cfRule type="duplicateValues" dxfId="6619" priority="308"/>
    <cfRule type="duplicateValues" dxfId="6618" priority="309"/>
    <cfRule type="duplicateValues" dxfId="6617" priority="310"/>
  </conditionalFormatting>
  <conditionalFormatting sqref="C48">
    <cfRule type="duplicateValues" dxfId="6616" priority="301"/>
    <cfRule type="duplicateValues" dxfId="6615" priority="302"/>
  </conditionalFormatting>
  <conditionalFormatting sqref="C15">
    <cfRule type="duplicateValues" dxfId="6614" priority="293"/>
    <cfRule type="duplicateValues" dxfId="6613" priority="294"/>
    <cfRule type="duplicateValues" dxfId="6612" priority="295"/>
    <cfRule type="duplicateValues" dxfId="6611" priority="296"/>
    <cfRule type="duplicateValues" dxfId="6610" priority="297"/>
    <cfRule type="duplicateValues" dxfId="6609" priority="298"/>
    <cfRule type="duplicateValues" dxfId="6608" priority="299"/>
    <cfRule type="duplicateValues" dxfId="6607" priority="300"/>
  </conditionalFormatting>
  <conditionalFormatting sqref="C15">
    <cfRule type="duplicateValues" dxfId="6606" priority="292"/>
  </conditionalFormatting>
  <conditionalFormatting sqref="C15">
    <cfRule type="duplicateValues" dxfId="6605" priority="291"/>
  </conditionalFormatting>
  <conditionalFormatting sqref="C17">
    <cfRule type="duplicateValues" dxfId="6604" priority="283"/>
    <cfRule type="duplicateValues" dxfId="6603" priority="284"/>
    <cfRule type="duplicateValues" dxfId="6602" priority="285"/>
    <cfRule type="duplicateValues" dxfId="6601" priority="286"/>
    <cfRule type="duplicateValues" dxfId="6600" priority="287"/>
    <cfRule type="duplicateValues" dxfId="6599" priority="288"/>
    <cfRule type="duplicateValues" dxfId="6598" priority="289"/>
    <cfRule type="duplicateValues" dxfId="6597" priority="290"/>
  </conditionalFormatting>
  <conditionalFormatting sqref="C17">
    <cfRule type="duplicateValues" dxfId="6596" priority="282"/>
  </conditionalFormatting>
  <conditionalFormatting sqref="C17">
    <cfRule type="duplicateValues" dxfId="6595" priority="281"/>
  </conditionalFormatting>
  <conditionalFormatting sqref="C19">
    <cfRule type="duplicateValues" dxfId="6594" priority="273"/>
    <cfRule type="duplicateValues" dxfId="6593" priority="274"/>
    <cfRule type="duplicateValues" dxfId="6592" priority="275"/>
    <cfRule type="duplicateValues" dxfId="6591" priority="276"/>
    <cfRule type="duplicateValues" dxfId="6590" priority="277"/>
    <cfRule type="duplicateValues" dxfId="6589" priority="278"/>
    <cfRule type="duplicateValues" dxfId="6588" priority="279"/>
    <cfRule type="duplicateValues" dxfId="6587" priority="280"/>
  </conditionalFormatting>
  <conditionalFormatting sqref="C19">
    <cfRule type="duplicateValues" dxfId="6586" priority="272"/>
  </conditionalFormatting>
  <conditionalFormatting sqref="C19">
    <cfRule type="duplicateValues" dxfId="6585" priority="271"/>
  </conditionalFormatting>
  <conditionalFormatting sqref="C20">
    <cfRule type="duplicateValues" dxfId="6584" priority="263"/>
    <cfRule type="duplicateValues" dxfId="6583" priority="264"/>
    <cfRule type="duplicateValues" dxfId="6582" priority="265"/>
    <cfRule type="duplicateValues" dxfId="6581" priority="266"/>
    <cfRule type="duplicateValues" dxfId="6580" priority="267"/>
    <cfRule type="duplicateValues" dxfId="6579" priority="268"/>
    <cfRule type="duplicateValues" dxfId="6578" priority="269"/>
    <cfRule type="duplicateValues" dxfId="6577" priority="270"/>
  </conditionalFormatting>
  <conditionalFormatting sqref="C20">
    <cfRule type="duplicateValues" dxfId="6576" priority="262"/>
  </conditionalFormatting>
  <conditionalFormatting sqref="C20">
    <cfRule type="duplicateValues" dxfId="6575" priority="261"/>
  </conditionalFormatting>
  <conditionalFormatting sqref="C33">
    <cfRule type="duplicateValues" dxfId="6574" priority="253"/>
    <cfRule type="duplicateValues" dxfId="6573" priority="254"/>
    <cfRule type="duplicateValues" dxfId="6572" priority="255"/>
    <cfRule type="duplicateValues" dxfId="6571" priority="256"/>
    <cfRule type="duplicateValues" dxfId="6570" priority="257"/>
    <cfRule type="duplicateValues" dxfId="6569" priority="258"/>
    <cfRule type="duplicateValues" dxfId="6568" priority="259"/>
    <cfRule type="duplicateValues" dxfId="6567" priority="260"/>
  </conditionalFormatting>
  <conditionalFormatting sqref="C33">
    <cfRule type="duplicateValues" dxfId="6566" priority="252"/>
  </conditionalFormatting>
  <conditionalFormatting sqref="C33">
    <cfRule type="duplicateValues" dxfId="6565" priority="251"/>
  </conditionalFormatting>
  <conditionalFormatting sqref="C33">
    <cfRule type="duplicateValues" dxfId="6564" priority="242"/>
    <cfRule type="duplicateValues" dxfId="6563" priority="243"/>
    <cfRule type="duplicateValues" dxfId="6562" priority="244"/>
    <cfRule type="duplicateValues" dxfId="6561" priority="245"/>
    <cfRule type="duplicateValues" dxfId="6560" priority="246"/>
    <cfRule type="duplicateValues" dxfId="6559" priority="247"/>
    <cfRule type="duplicateValues" dxfId="6558" priority="248"/>
    <cfRule type="duplicateValues" dxfId="6557" priority="249"/>
    <cfRule type="duplicateValues" dxfId="6556" priority="250"/>
  </conditionalFormatting>
  <conditionalFormatting sqref="C37:C39">
    <cfRule type="duplicateValues" dxfId="6555" priority="234"/>
    <cfRule type="duplicateValues" dxfId="6554" priority="235"/>
    <cfRule type="duplicateValues" dxfId="6553" priority="236"/>
    <cfRule type="duplicateValues" dxfId="6552" priority="237"/>
    <cfRule type="duplicateValues" dxfId="6551" priority="238"/>
    <cfRule type="duplicateValues" dxfId="6550" priority="239"/>
    <cfRule type="duplicateValues" dxfId="6549" priority="240"/>
    <cfRule type="duplicateValues" dxfId="6548" priority="241"/>
  </conditionalFormatting>
  <conditionalFormatting sqref="C37:C39">
    <cfRule type="duplicateValues" dxfId="6547" priority="233"/>
  </conditionalFormatting>
  <conditionalFormatting sqref="C37:C39">
    <cfRule type="duplicateValues" dxfId="6546" priority="232"/>
  </conditionalFormatting>
  <conditionalFormatting sqref="C37:C39">
    <cfRule type="duplicateValues" dxfId="6545" priority="230"/>
    <cfRule type="duplicateValues" dxfId="6544" priority="231"/>
  </conditionalFormatting>
  <conditionalFormatting sqref="C38:C39">
    <cfRule type="duplicateValues" dxfId="6543" priority="221"/>
    <cfRule type="duplicateValues" dxfId="6542" priority="222"/>
    <cfRule type="duplicateValues" dxfId="6541" priority="223"/>
    <cfRule type="duplicateValues" dxfId="6540" priority="224"/>
    <cfRule type="duplicateValues" dxfId="6539" priority="225"/>
    <cfRule type="duplicateValues" dxfId="6538" priority="226"/>
    <cfRule type="duplicateValues" dxfId="6537" priority="227"/>
    <cfRule type="duplicateValues" dxfId="6536" priority="228"/>
    <cfRule type="duplicateValues" dxfId="6535" priority="229"/>
  </conditionalFormatting>
  <conditionalFormatting sqref="C38:C39">
    <cfRule type="duplicateValues" dxfId="6534" priority="220"/>
  </conditionalFormatting>
  <conditionalFormatting sqref="C38:C39">
    <cfRule type="duplicateValues" dxfId="6533" priority="219"/>
  </conditionalFormatting>
  <conditionalFormatting sqref="C38:C39">
    <cfRule type="duplicateValues" dxfId="6532" priority="211"/>
    <cfRule type="duplicateValues" dxfId="6531" priority="212"/>
    <cfRule type="duplicateValues" dxfId="6530" priority="213"/>
    <cfRule type="duplicateValues" dxfId="6529" priority="214"/>
    <cfRule type="duplicateValues" dxfId="6528" priority="215"/>
    <cfRule type="duplicateValues" dxfId="6527" priority="216"/>
    <cfRule type="duplicateValues" dxfId="6526" priority="217"/>
    <cfRule type="duplicateValues" dxfId="6525" priority="218"/>
  </conditionalFormatting>
  <conditionalFormatting sqref="C38:C39">
    <cfRule type="duplicateValues" dxfId="6524" priority="209"/>
    <cfRule type="duplicateValues" dxfId="6523" priority="210"/>
  </conditionalFormatting>
  <conditionalFormatting sqref="C30">
    <cfRule type="duplicateValues" dxfId="6522" priority="200"/>
    <cfRule type="duplicateValues" dxfId="6521" priority="201"/>
    <cfRule type="duplicateValues" dxfId="6520" priority="202"/>
    <cfRule type="duplicateValues" dxfId="6519" priority="203"/>
    <cfRule type="duplicateValues" dxfId="6518" priority="204"/>
    <cfRule type="duplicateValues" dxfId="6517" priority="205"/>
    <cfRule type="duplicateValues" dxfId="6516" priority="206"/>
    <cfRule type="duplicateValues" dxfId="6515" priority="207"/>
    <cfRule type="duplicateValues" dxfId="6514" priority="208"/>
  </conditionalFormatting>
  <conditionalFormatting sqref="C34">
    <cfRule type="duplicateValues" dxfId="6513" priority="198"/>
    <cfRule type="duplicateValues" dxfId="6512" priority="199"/>
  </conditionalFormatting>
  <conditionalFormatting sqref="C39">
    <cfRule type="duplicateValues" dxfId="6511" priority="190"/>
    <cfRule type="duplicateValues" dxfId="6510" priority="191"/>
    <cfRule type="duplicateValues" dxfId="6509" priority="192"/>
    <cfRule type="duplicateValues" dxfId="6508" priority="193"/>
    <cfRule type="duplicateValues" dxfId="6507" priority="194"/>
    <cfRule type="duplicateValues" dxfId="6506" priority="195"/>
    <cfRule type="duplicateValues" dxfId="6505" priority="196"/>
    <cfRule type="duplicateValues" dxfId="6504" priority="197"/>
  </conditionalFormatting>
  <conditionalFormatting sqref="C39">
    <cfRule type="duplicateValues" dxfId="6503" priority="189"/>
  </conditionalFormatting>
  <conditionalFormatting sqref="C39">
    <cfRule type="duplicateValues" dxfId="6502" priority="188"/>
  </conditionalFormatting>
  <conditionalFormatting sqref="C39">
    <cfRule type="duplicateValues" dxfId="6501" priority="186"/>
    <cfRule type="duplicateValues" dxfId="6500" priority="187"/>
  </conditionalFormatting>
  <conditionalFormatting sqref="C39">
    <cfRule type="duplicateValues" dxfId="6499" priority="177"/>
    <cfRule type="duplicateValues" dxfId="6498" priority="178"/>
    <cfRule type="duplicateValues" dxfId="6497" priority="179"/>
    <cfRule type="duplicateValues" dxfId="6496" priority="180"/>
    <cfRule type="duplicateValues" dxfId="6495" priority="181"/>
    <cfRule type="duplicateValues" dxfId="6494" priority="182"/>
    <cfRule type="duplicateValues" dxfId="6493" priority="183"/>
    <cfRule type="duplicateValues" dxfId="6492" priority="184"/>
    <cfRule type="duplicateValues" dxfId="6491" priority="185"/>
  </conditionalFormatting>
  <conditionalFormatting sqref="C36:C38">
    <cfRule type="duplicateValues" dxfId="6490" priority="169"/>
    <cfRule type="duplicateValues" dxfId="6489" priority="170"/>
    <cfRule type="duplicateValues" dxfId="6488" priority="171"/>
    <cfRule type="duplicateValues" dxfId="6487" priority="172"/>
    <cfRule type="duplicateValues" dxfId="6486" priority="173"/>
    <cfRule type="duplicateValues" dxfId="6485" priority="174"/>
    <cfRule type="duplicateValues" dxfId="6484" priority="175"/>
    <cfRule type="duplicateValues" dxfId="6483" priority="176"/>
  </conditionalFormatting>
  <conditionalFormatting sqref="C36:C38">
    <cfRule type="duplicateValues" dxfId="6482" priority="168"/>
  </conditionalFormatting>
  <conditionalFormatting sqref="C36:C38">
    <cfRule type="duplicateValues" dxfId="6481" priority="167"/>
  </conditionalFormatting>
  <conditionalFormatting sqref="C36:C38">
    <cfRule type="duplicateValues" dxfId="6480" priority="165"/>
    <cfRule type="duplicateValues" dxfId="6479" priority="166"/>
  </conditionalFormatting>
  <conditionalFormatting sqref="C37:C38">
    <cfRule type="duplicateValues" dxfId="6478" priority="156"/>
    <cfRule type="duplicateValues" dxfId="6477" priority="157"/>
    <cfRule type="duplicateValues" dxfId="6476" priority="158"/>
    <cfRule type="duplicateValues" dxfId="6475" priority="159"/>
    <cfRule type="duplicateValues" dxfId="6474" priority="160"/>
    <cfRule type="duplicateValues" dxfId="6473" priority="161"/>
    <cfRule type="duplicateValues" dxfId="6472" priority="162"/>
    <cfRule type="duplicateValues" dxfId="6471" priority="163"/>
    <cfRule type="duplicateValues" dxfId="6470" priority="164"/>
  </conditionalFormatting>
  <conditionalFormatting sqref="C37:C38">
    <cfRule type="duplicateValues" dxfId="6469" priority="155"/>
  </conditionalFormatting>
  <conditionalFormatting sqref="C37:C38">
    <cfRule type="duplicateValues" dxfId="6468" priority="154"/>
  </conditionalFormatting>
  <conditionalFormatting sqref="C37:C38">
    <cfRule type="duplicateValues" dxfId="6467" priority="146"/>
    <cfRule type="duplicateValues" dxfId="6466" priority="147"/>
    <cfRule type="duplicateValues" dxfId="6465" priority="148"/>
    <cfRule type="duplicateValues" dxfId="6464" priority="149"/>
    <cfRule type="duplicateValues" dxfId="6463" priority="150"/>
    <cfRule type="duplicateValues" dxfId="6462" priority="151"/>
    <cfRule type="duplicateValues" dxfId="6461" priority="152"/>
    <cfRule type="duplicateValues" dxfId="6460" priority="153"/>
  </conditionalFormatting>
  <conditionalFormatting sqref="C37:C38">
    <cfRule type="duplicateValues" dxfId="6459" priority="144"/>
    <cfRule type="duplicateValues" dxfId="6458" priority="145"/>
  </conditionalFormatting>
  <conditionalFormatting sqref="C44">
    <cfRule type="duplicateValues" dxfId="6457" priority="135"/>
    <cfRule type="duplicateValues" dxfId="6456" priority="136"/>
    <cfRule type="duplicateValues" dxfId="6455" priority="137"/>
    <cfRule type="duplicateValues" dxfId="6454" priority="138"/>
    <cfRule type="duplicateValues" dxfId="6453" priority="139"/>
    <cfRule type="duplicateValues" dxfId="6452" priority="140"/>
    <cfRule type="duplicateValues" dxfId="6451" priority="141"/>
    <cfRule type="duplicateValues" dxfId="6450" priority="142"/>
    <cfRule type="duplicateValues" dxfId="6449" priority="143"/>
  </conditionalFormatting>
  <conditionalFormatting sqref="C44">
    <cfRule type="duplicateValues" dxfId="6448" priority="134"/>
  </conditionalFormatting>
  <conditionalFormatting sqref="C44">
    <cfRule type="duplicateValues" dxfId="6447" priority="133"/>
  </conditionalFormatting>
  <conditionalFormatting sqref="C44">
    <cfRule type="duplicateValues" dxfId="6446" priority="125"/>
    <cfRule type="duplicateValues" dxfId="6445" priority="126"/>
    <cfRule type="duplicateValues" dxfId="6444" priority="127"/>
    <cfRule type="duplicateValues" dxfId="6443" priority="128"/>
    <cfRule type="duplicateValues" dxfId="6442" priority="129"/>
    <cfRule type="duplicateValues" dxfId="6441" priority="130"/>
    <cfRule type="duplicateValues" dxfId="6440" priority="131"/>
    <cfRule type="duplicateValues" dxfId="6439" priority="132"/>
  </conditionalFormatting>
  <conditionalFormatting sqref="C44">
    <cfRule type="duplicateValues" dxfId="6438" priority="123"/>
    <cfRule type="duplicateValues" dxfId="6437" priority="124"/>
  </conditionalFormatting>
  <conditionalFormatting sqref="C45">
    <cfRule type="duplicateValues" dxfId="6436" priority="115"/>
    <cfRule type="duplicateValues" dxfId="6435" priority="116"/>
    <cfRule type="duplicateValues" dxfId="6434" priority="117"/>
    <cfRule type="duplicateValues" dxfId="6433" priority="118"/>
    <cfRule type="duplicateValues" dxfId="6432" priority="119"/>
    <cfRule type="duplicateValues" dxfId="6431" priority="120"/>
    <cfRule type="duplicateValues" dxfId="6430" priority="121"/>
    <cfRule type="duplicateValues" dxfId="6429" priority="122"/>
  </conditionalFormatting>
  <conditionalFormatting sqref="C45">
    <cfRule type="duplicateValues" dxfId="6428" priority="114"/>
  </conditionalFormatting>
  <conditionalFormatting sqref="C45">
    <cfRule type="duplicateValues" dxfId="6427" priority="113"/>
  </conditionalFormatting>
  <conditionalFormatting sqref="C45">
    <cfRule type="duplicateValues" dxfId="6426" priority="111"/>
    <cfRule type="duplicateValues" dxfId="6425" priority="112"/>
  </conditionalFormatting>
  <conditionalFormatting sqref="C46:C47">
    <cfRule type="duplicateValues" dxfId="6424" priority="103"/>
    <cfRule type="duplicateValues" dxfId="6423" priority="104"/>
    <cfRule type="duplicateValues" dxfId="6422" priority="105"/>
    <cfRule type="duplicateValues" dxfId="6421" priority="106"/>
    <cfRule type="duplicateValues" dxfId="6420" priority="107"/>
    <cfRule type="duplicateValues" dxfId="6419" priority="108"/>
    <cfRule type="duplicateValues" dxfId="6418" priority="109"/>
    <cfRule type="duplicateValues" dxfId="6417" priority="110"/>
  </conditionalFormatting>
  <conditionalFormatting sqref="C46:C47">
    <cfRule type="duplicateValues" dxfId="6416" priority="102"/>
  </conditionalFormatting>
  <conditionalFormatting sqref="C46:C47">
    <cfRule type="duplicateValues" dxfId="6415" priority="101"/>
  </conditionalFormatting>
  <conditionalFormatting sqref="C46:C47">
    <cfRule type="duplicateValues" dxfId="6414" priority="99"/>
    <cfRule type="duplicateValues" dxfId="6413" priority="100"/>
  </conditionalFormatting>
  <conditionalFormatting sqref="C14">
    <cfRule type="duplicateValues" dxfId="6412" priority="90"/>
    <cfRule type="duplicateValues" dxfId="6411" priority="91"/>
    <cfRule type="duplicateValues" dxfId="6410" priority="92"/>
    <cfRule type="duplicateValues" dxfId="6409" priority="93"/>
    <cfRule type="duplicateValues" dxfId="6408" priority="94"/>
    <cfRule type="duplicateValues" dxfId="6407" priority="95"/>
    <cfRule type="duplicateValues" dxfId="6406" priority="96"/>
    <cfRule type="duplicateValues" dxfId="6405" priority="97"/>
    <cfRule type="duplicateValues" dxfId="6404" priority="98"/>
  </conditionalFormatting>
  <conditionalFormatting sqref="C15">
    <cfRule type="duplicateValues" dxfId="6403" priority="88"/>
    <cfRule type="duplicateValues" dxfId="6402" priority="89"/>
  </conditionalFormatting>
  <conditionalFormatting sqref="C15">
    <cfRule type="duplicateValues" dxfId="6401" priority="79"/>
    <cfRule type="duplicateValues" dxfId="6400" priority="80"/>
    <cfRule type="duplicateValues" dxfId="6399" priority="81"/>
    <cfRule type="duplicateValues" dxfId="6398" priority="82"/>
    <cfRule type="duplicateValues" dxfId="6397" priority="83"/>
    <cfRule type="duplicateValues" dxfId="6396" priority="84"/>
    <cfRule type="duplicateValues" dxfId="6395" priority="85"/>
    <cfRule type="duplicateValues" dxfId="6394" priority="86"/>
    <cfRule type="duplicateValues" dxfId="6393" priority="87"/>
  </conditionalFormatting>
  <conditionalFormatting sqref="C16">
    <cfRule type="duplicateValues" dxfId="6392" priority="70"/>
    <cfRule type="duplicateValues" dxfId="6391" priority="71"/>
    <cfRule type="duplicateValues" dxfId="6390" priority="72"/>
    <cfRule type="duplicateValues" dxfId="6389" priority="73"/>
    <cfRule type="duplicateValues" dxfId="6388" priority="74"/>
    <cfRule type="duplicateValues" dxfId="6387" priority="75"/>
    <cfRule type="duplicateValues" dxfId="6386" priority="76"/>
    <cfRule type="duplicateValues" dxfId="6385" priority="77"/>
    <cfRule type="duplicateValues" dxfId="6384" priority="78"/>
  </conditionalFormatting>
  <conditionalFormatting sqref="C16">
    <cfRule type="duplicateValues" dxfId="6383" priority="68"/>
    <cfRule type="duplicateValues" dxfId="6382" priority="69"/>
  </conditionalFormatting>
  <conditionalFormatting sqref="C17">
    <cfRule type="duplicateValues" dxfId="6381" priority="59"/>
    <cfRule type="duplicateValues" dxfId="6380" priority="60"/>
    <cfRule type="duplicateValues" dxfId="6379" priority="61"/>
    <cfRule type="duplicateValues" dxfId="6378" priority="62"/>
    <cfRule type="duplicateValues" dxfId="6377" priority="63"/>
    <cfRule type="duplicateValues" dxfId="6376" priority="64"/>
    <cfRule type="duplicateValues" dxfId="6375" priority="65"/>
    <cfRule type="duplicateValues" dxfId="6374" priority="66"/>
    <cfRule type="duplicateValues" dxfId="6373" priority="67"/>
  </conditionalFormatting>
  <conditionalFormatting sqref="C17">
    <cfRule type="duplicateValues" dxfId="6372" priority="57"/>
    <cfRule type="duplicateValues" dxfId="6371" priority="58"/>
  </conditionalFormatting>
  <conditionalFormatting sqref="C18">
    <cfRule type="duplicateValues" dxfId="6370" priority="55"/>
    <cfRule type="duplicateValues" dxfId="6369" priority="56"/>
  </conditionalFormatting>
  <conditionalFormatting sqref="C19">
    <cfRule type="duplicateValues" dxfId="6368" priority="53"/>
    <cfRule type="duplicateValues" dxfId="6367" priority="54"/>
  </conditionalFormatting>
  <conditionalFormatting sqref="C21">
    <cfRule type="duplicateValues" dxfId="6366" priority="51"/>
    <cfRule type="duplicateValues" dxfId="6365" priority="52"/>
  </conditionalFormatting>
  <conditionalFormatting sqref="C21">
    <cfRule type="duplicateValues" dxfId="6364" priority="42"/>
    <cfRule type="duplicateValues" dxfId="6363" priority="43"/>
    <cfRule type="duplicateValues" dxfId="6362" priority="44"/>
    <cfRule type="duplicateValues" dxfId="6361" priority="45"/>
    <cfRule type="duplicateValues" dxfId="6360" priority="46"/>
    <cfRule type="duplicateValues" dxfId="6359" priority="47"/>
    <cfRule type="duplicateValues" dxfId="6358" priority="48"/>
    <cfRule type="duplicateValues" dxfId="6357" priority="49"/>
    <cfRule type="duplicateValues" dxfId="6356" priority="50"/>
  </conditionalFormatting>
  <conditionalFormatting sqref="C22">
    <cfRule type="duplicateValues" dxfId="6355" priority="40"/>
    <cfRule type="duplicateValues" dxfId="6354" priority="41"/>
  </conditionalFormatting>
  <conditionalFormatting sqref="C22">
    <cfRule type="duplicateValues" dxfId="6353" priority="31"/>
    <cfRule type="duplicateValues" dxfId="6352" priority="32"/>
    <cfRule type="duplicateValues" dxfId="6351" priority="33"/>
    <cfRule type="duplicateValues" dxfId="6350" priority="34"/>
    <cfRule type="duplicateValues" dxfId="6349" priority="35"/>
    <cfRule type="duplicateValues" dxfId="6348" priority="36"/>
    <cfRule type="duplicateValues" dxfId="6347" priority="37"/>
    <cfRule type="duplicateValues" dxfId="6346" priority="38"/>
    <cfRule type="duplicateValues" dxfId="6345" priority="39"/>
  </conditionalFormatting>
  <conditionalFormatting sqref="C32">
    <cfRule type="duplicateValues" dxfId="6344" priority="29"/>
    <cfRule type="duplicateValues" dxfId="6343" priority="30"/>
  </conditionalFormatting>
  <conditionalFormatting sqref="C38">
    <cfRule type="duplicateValues" dxfId="6342" priority="21"/>
    <cfRule type="duplicateValues" dxfId="6341" priority="22"/>
    <cfRule type="duplicateValues" dxfId="6340" priority="23"/>
    <cfRule type="duplicateValues" dxfId="6339" priority="24"/>
    <cfRule type="duplicateValues" dxfId="6338" priority="25"/>
    <cfRule type="duplicateValues" dxfId="6337" priority="26"/>
    <cfRule type="duplicateValues" dxfId="6336" priority="27"/>
    <cfRule type="duplicateValues" dxfId="6335" priority="28"/>
  </conditionalFormatting>
  <conditionalFormatting sqref="C38">
    <cfRule type="duplicateValues" dxfId="6334" priority="20"/>
  </conditionalFormatting>
  <conditionalFormatting sqref="C38">
    <cfRule type="duplicateValues" dxfId="6333" priority="19"/>
  </conditionalFormatting>
  <conditionalFormatting sqref="C45">
    <cfRule type="duplicateValues" dxfId="6332" priority="10"/>
    <cfRule type="duplicateValues" dxfId="6331" priority="11"/>
    <cfRule type="duplicateValues" dxfId="6330" priority="12"/>
    <cfRule type="duplicateValues" dxfId="6329" priority="13"/>
    <cfRule type="duplicateValues" dxfId="6328" priority="14"/>
    <cfRule type="duplicateValues" dxfId="6327" priority="15"/>
    <cfRule type="duplicateValues" dxfId="6326" priority="16"/>
    <cfRule type="duplicateValues" dxfId="6325" priority="17"/>
    <cfRule type="duplicateValues" dxfId="6324" priority="18"/>
  </conditionalFormatting>
  <conditionalFormatting sqref="C46:C47">
    <cfRule type="duplicateValues" dxfId="6323" priority="1"/>
    <cfRule type="duplicateValues" dxfId="6322" priority="2"/>
    <cfRule type="duplicateValues" dxfId="6321" priority="3"/>
    <cfRule type="duplicateValues" dxfId="6320" priority="4"/>
    <cfRule type="duplicateValues" dxfId="6319" priority="5"/>
    <cfRule type="duplicateValues" dxfId="6318" priority="6"/>
    <cfRule type="duplicateValues" dxfId="6317" priority="7"/>
    <cfRule type="duplicateValues" dxfId="6316" priority="8"/>
    <cfRule type="duplicateValues" dxfId="6315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C3A8-26F6-4B11-897A-A65BF486CAAE}">
  <sheetPr>
    <tabColor rgb="FFFFFF00"/>
  </sheetPr>
  <dimension ref="A1:EO74"/>
  <sheetViews>
    <sheetView view="pageBreakPreview" topLeftCell="A4" zoomScale="115" zoomScaleSheetLayoutView="115" workbookViewId="0">
      <selection activeCell="C13" sqref="C13:C46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46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181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182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183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184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185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186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187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188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189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190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191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192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193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194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195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196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197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198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199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200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201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202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203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204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205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206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207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208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209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210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211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212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213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214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6314" priority="706">
      <formula>AND(COUNTIF($C$45:$C$45,C49)&gt;1,NOT(ISBLANK(C49)))</formula>
    </cfRule>
    <cfRule type="expression" dxfId="6313" priority="707">
      <formula>AND(COUNTIF($C$45:$C$45,C49)&gt;1,NOT(ISBLANK(C49)))</formula>
    </cfRule>
    <cfRule type="expression" dxfId="6312" priority="708">
      <formula>AND(COUNTIF($C$45:$C$45,C49)&gt;1,NOT(ISBLANK(C49)))</formula>
    </cfRule>
    <cfRule type="expression" dxfId="6311" priority="709">
      <formula>AND(COUNTIF($C$45:$C$45,C49)&gt;1,NOT(ISBLANK(C49)))</formula>
    </cfRule>
    <cfRule type="expression" dxfId="6310" priority="710">
      <formula>AND(COUNTIF($C$45:$C$45,C49)&gt;1,NOT(ISBLANK(C49)))</formula>
    </cfRule>
    <cfRule type="expression" dxfId="6309" priority="711">
      <formula>AND(COUNTIF($C$45:$C$45,C49)&gt;1,NOT(ISBLANK(C49)))</formula>
    </cfRule>
    <cfRule type="expression" dxfId="6308" priority="712">
      <formula>AND(COUNTIF($C$45:$C$45,C49)&gt;1,NOT(ISBLANK(C49)))</formula>
    </cfRule>
    <cfRule type="expression" dxfId="6307" priority="713">
      <formula>AND(COUNTIF($C$45:$C$45,C49)&gt;1,NOT(ISBLANK(C49)))</formula>
    </cfRule>
  </conditionalFormatting>
  <conditionalFormatting sqref="C49:C50">
    <cfRule type="expression" dxfId="6306" priority="714">
      <formula>AND(COUNTIF($C$45:$C$45,C49)&gt;1,NOT(ISBLANK(C49)))</formula>
    </cfRule>
  </conditionalFormatting>
  <conditionalFormatting sqref="C49:C50">
    <cfRule type="expression" dxfId="6305" priority="715">
      <formula>AND(COUNTIF($C$45:$C$45,C49)&gt;1,NOT(ISBLANK(C49)))</formula>
    </cfRule>
  </conditionalFormatting>
  <conditionalFormatting sqref="C49:C50">
    <cfRule type="expression" dxfId="6304" priority="716">
      <formula>AND(COUNTIF($C$45:$C$45,C49)&gt;1,NOT(ISBLANK(C49)))</formula>
    </cfRule>
    <cfRule type="expression" dxfId="6303" priority="717">
      <formula>AND(COUNTIF($C$45:$C$45,C49)&gt;1,NOT(ISBLANK(C49)))</formula>
    </cfRule>
  </conditionalFormatting>
  <conditionalFormatting sqref="C13">
    <cfRule type="duplicateValues" dxfId="6302" priority="698"/>
    <cfRule type="duplicateValues" dxfId="6301" priority="699"/>
    <cfRule type="duplicateValues" dxfId="6300" priority="700"/>
    <cfRule type="duplicateValues" dxfId="6299" priority="701"/>
    <cfRule type="duplicateValues" dxfId="6298" priority="702"/>
    <cfRule type="duplicateValues" dxfId="6297" priority="703"/>
    <cfRule type="duplicateValues" dxfId="6296" priority="704"/>
    <cfRule type="duplicateValues" dxfId="6295" priority="705"/>
  </conditionalFormatting>
  <conditionalFormatting sqref="C13">
    <cfRule type="duplicateValues" dxfId="6294" priority="697"/>
  </conditionalFormatting>
  <conditionalFormatting sqref="C13">
    <cfRule type="duplicateValues" dxfId="6293" priority="696"/>
  </conditionalFormatting>
  <conditionalFormatting sqref="C14">
    <cfRule type="duplicateValues" dxfId="6292" priority="688"/>
    <cfRule type="duplicateValues" dxfId="6291" priority="689"/>
    <cfRule type="duplicateValues" dxfId="6290" priority="690"/>
    <cfRule type="duplicateValues" dxfId="6289" priority="691"/>
    <cfRule type="duplicateValues" dxfId="6288" priority="692"/>
    <cfRule type="duplicateValues" dxfId="6287" priority="693"/>
    <cfRule type="duplicateValues" dxfId="6286" priority="694"/>
    <cfRule type="duplicateValues" dxfId="6285" priority="695"/>
  </conditionalFormatting>
  <conditionalFormatting sqref="C14">
    <cfRule type="duplicateValues" dxfId="6284" priority="687"/>
  </conditionalFormatting>
  <conditionalFormatting sqref="C14">
    <cfRule type="duplicateValues" dxfId="6283" priority="686"/>
  </conditionalFormatting>
  <conditionalFormatting sqref="C16">
    <cfRule type="duplicateValues" dxfId="6282" priority="678"/>
    <cfRule type="duplicateValues" dxfId="6281" priority="679"/>
    <cfRule type="duplicateValues" dxfId="6280" priority="680"/>
    <cfRule type="duplicateValues" dxfId="6279" priority="681"/>
    <cfRule type="duplicateValues" dxfId="6278" priority="682"/>
    <cfRule type="duplicateValues" dxfId="6277" priority="683"/>
    <cfRule type="duplicateValues" dxfId="6276" priority="684"/>
    <cfRule type="duplicateValues" dxfId="6275" priority="685"/>
  </conditionalFormatting>
  <conditionalFormatting sqref="C16">
    <cfRule type="duplicateValues" dxfId="6274" priority="677"/>
  </conditionalFormatting>
  <conditionalFormatting sqref="C16">
    <cfRule type="duplicateValues" dxfId="6273" priority="676"/>
  </conditionalFormatting>
  <conditionalFormatting sqref="C18">
    <cfRule type="duplicateValues" dxfId="6272" priority="668"/>
    <cfRule type="duplicateValues" dxfId="6271" priority="669"/>
    <cfRule type="duplicateValues" dxfId="6270" priority="670"/>
    <cfRule type="duplicateValues" dxfId="6269" priority="671"/>
    <cfRule type="duplicateValues" dxfId="6268" priority="672"/>
    <cfRule type="duplicateValues" dxfId="6267" priority="673"/>
    <cfRule type="duplicateValues" dxfId="6266" priority="674"/>
    <cfRule type="duplicateValues" dxfId="6265" priority="675"/>
  </conditionalFormatting>
  <conditionalFormatting sqref="C18">
    <cfRule type="duplicateValues" dxfId="6264" priority="667"/>
  </conditionalFormatting>
  <conditionalFormatting sqref="C18">
    <cfRule type="duplicateValues" dxfId="6263" priority="666"/>
  </conditionalFormatting>
  <conditionalFormatting sqref="C21">
    <cfRule type="duplicateValues" dxfId="6262" priority="658"/>
    <cfRule type="duplicateValues" dxfId="6261" priority="659"/>
    <cfRule type="duplicateValues" dxfId="6260" priority="660"/>
    <cfRule type="duplicateValues" dxfId="6259" priority="661"/>
    <cfRule type="duplicateValues" dxfId="6258" priority="662"/>
    <cfRule type="duplicateValues" dxfId="6257" priority="663"/>
    <cfRule type="duplicateValues" dxfId="6256" priority="664"/>
    <cfRule type="duplicateValues" dxfId="6255" priority="665"/>
  </conditionalFormatting>
  <conditionalFormatting sqref="C21">
    <cfRule type="duplicateValues" dxfId="6254" priority="657"/>
  </conditionalFormatting>
  <conditionalFormatting sqref="C21">
    <cfRule type="duplicateValues" dxfId="6253" priority="656"/>
  </conditionalFormatting>
  <conditionalFormatting sqref="C22">
    <cfRule type="duplicateValues" dxfId="6252" priority="648"/>
    <cfRule type="duplicateValues" dxfId="6251" priority="649"/>
    <cfRule type="duplicateValues" dxfId="6250" priority="650"/>
    <cfRule type="duplicateValues" dxfId="6249" priority="651"/>
    <cfRule type="duplicateValues" dxfId="6248" priority="652"/>
    <cfRule type="duplicateValues" dxfId="6247" priority="653"/>
    <cfRule type="duplicateValues" dxfId="6246" priority="654"/>
    <cfRule type="duplicateValues" dxfId="6245" priority="655"/>
  </conditionalFormatting>
  <conditionalFormatting sqref="C22">
    <cfRule type="duplicateValues" dxfId="6244" priority="647"/>
  </conditionalFormatting>
  <conditionalFormatting sqref="C22">
    <cfRule type="duplicateValues" dxfId="6243" priority="646"/>
  </conditionalFormatting>
  <conditionalFormatting sqref="C23">
    <cfRule type="duplicateValues" dxfId="6242" priority="638"/>
    <cfRule type="duplicateValues" dxfId="6241" priority="639"/>
    <cfRule type="duplicateValues" dxfId="6240" priority="640"/>
    <cfRule type="duplicateValues" dxfId="6239" priority="641"/>
    <cfRule type="duplicateValues" dxfId="6238" priority="642"/>
    <cfRule type="duplicateValues" dxfId="6237" priority="643"/>
    <cfRule type="duplicateValues" dxfId="6236" priority="644"/>
    <cfRule type="duplicateValues" dxfId="6235" priority="645"/>
  </conditionalFormatting>
  <conditionalFormatting sqref="C23">
    <cfRule type="duplicateValues" dxfId="6234" priority="637"/>
  </conditionalFormatting>
  <conditionalFormatting sqref="C23">
    <cfRule type="duplicateValues" dxfId="6233" priority="636"/>
  </conditionalFormatting>
  <conditionalFormatting sqref="C24">
    <cfRule type="duplicateValues" dxfId="6232" priority="628"/>
    <cfRule type="duplicateValues" dxfId="6231" priority="629"/>
    <cfRule type="duplicateValues" dxfId="6230" priority="630"/>
    <cfRule type="duplicateValues" dxfId="6229" priority="631"/>
    <cfRule type="duplicateValues" dxfId="6228" priority="632"/>
    <cfRule type="duplicateValues" dxfId="6227" priority="633"/>
    <cfRule type="duplicateValues" dxfId="6226" priority="634"/>
    <cfRule type="duplicateValues" dxfId="6225" priority="635"/>
  </conditionalFormatting>
  <conditionalFormatting sqref="C24">
    <cfRule type="duplicateValues" dxfId="6224" priority="627"/>
  </conditionalFormatting>
  <conditionalFormatting sqref="C24">
    <cfRule type="duplicateValues" dxfId="6223" priority="626"/>
  </conditionalFormatting>
  <conditionalFormatting sqref="C25">
    <cfRule type="duplicateValues" dxfId="6222" priority="618"/>
    <cfRule type="duplicateValues" dxfId="6221" priority="619"/>
    <cfRule type="duplicateValues" dxfId="6220" priority="620"/>
    <cfRule type="duplicateValues" dxfId="6219" priority="621"/>
    <cfRule type="duplicateValues" dxfId="6218" priority="622"/>
    <cfRule type="duplicateValues" dxfId="6217" priority="623"/>
    <cfRule type="duplicateValues" dxfId="6216" priority="624"/>
    <cfRule type="duplicateValues" dxfId="6215" priority="625"/>
  </conditionalFormatting>
  <conditionalFormatting sqref="C25">
    <cfRule type="duplicateValues" dxfId="6214" priority="617"/>
  </conditionalFormatting>
  <conditionalFormatting sqref="C25">
    <cfRule type="duplicateValues" dxfId="6213" priority="616"/>
  </conditionalFormatting>
  <conditionalFormatting sqref="C26">
    <cfRule type="duplicateValues" dxfId="6212" priority="608"/>
    <cfRule type="duplicateValues" dxfId="6211" priority="609"/>
    <cfRule type="duplicateValues" dxfId="6210" priority="610"/>
    <cfRule type="duplicateValues" dxfId="6209" priority="611"/>
    <cfRule type="duplicateValues" dxfId="6208" priority="612"/>
    <cfRule type="duplicateValues" dxfId="6207" priority="613"/>
    <cfRule type="duplicateValues" dxfId="6206" priority="614"/>
    <cfRule type="duplicateValues" dxfId="6205" priority="615"/>
  </conditionalFormatting>
  <conditionalFormatting sqref="C26">
    <cfRule type="duplicateValues" dxfId="6204" priority="607"/>
  </conditionalFormatting>
  <conditionalFormatting sqref="C26">
    <cfRule type="duplicateValues" dxfId="6203" priority="606"/>
  </conditionalFormatting>
  <conditionalFormatting sqref="C27">
    <cfRule type="duplicateValues" dxfId="6202" priority="598"/>
    <cfRule type="duplicateValues" dxfId="6201" priority="599"/>
    <cfRule type="duplicateValues" dxfId="6200" priority="600"/>
    <cfRule type="duplicateValues" dxfId="6199" priority="601"/>
    <cfRule type="duplicateValues" dxfId="6198" priority="602"/>
    <cfRule type="duplicateValues" dxfId="6197" priority="603"/>
    <cfRule type="duplicateValues" dxfId="6196" priority="604"/>
    <cfRule type="duplicateValues" dxfId="6195" priority="605"/>
  </conditionalFormatting>
  <conditionalFormatting sqref="C27">
    <cfRule type="duplicateValues" dxfId="6194" priority="597"/>
  </conditionalFormatting>
  <conditionalFormatting sqref="C27">
    <cfRule type="duplicateValues" dxfId="6193" priority="596"/>
  </conditionalFormatting>
  <conditionalFormatting sqref="C28">
    <cfRule type="duplicateValues" dxfId="6192" priority="588"/>
    <cfRule type="duplicateValues" dxfId="6191" priority="589"/>
    <cfRule type="duplicateValues" dxfId="6190" priority="590"/>
    <cfRule type="duplicateValues" dxfId="6189" priority="591"/>
    <cfRule type="duplicateValues" dxfId="6188" priority="592"/>
    <cfRule type="duplicateValues" dxfId="6187" priority="593"/>
    <cfRule type="duplicateValues" dxfId="6186" priority="594"/>
    <cfRule type="duplicateValues" dxfId="6185" priority="595"/>
  </conditionalFormatting>
  <conditionalFormatting sqref="C28">
    <cfRule type="duplicateValues" dxfId="6184" priority="587"/>
  </conditionalFormatting>
  <conditionalFormatting sqref="C28">
    <cfRule type="duplicateValues" dxfId="6183" priority="586"/>
  </conditionalFormatting>
  <conditionalFormatting sqref="C29">
    <cfRule type="duplicateValues" dxfId="6182" priority="578"/>
    <cfRule type="duplicateValues" dxfId="6181" priority="579"/>
    <cfRule type="duplicateValues" dxfId="6180" priority="580"/>
    <cfRule type="duplicateValues" dxfId="6179" priority="581"/>
    <cfRule type="duplicateValues" dxfId="6178" priority="582"/>
    <cfRule type="duplicateValues" dxfId="6177" priority="583"/>
    <cfRule type="duplicateValues" dxfId="6176" priority="584"/>
    <cfRule type="duplicateValues" dxfId="6175" priority="585"/>
  </conditionalFormatting>
  <conditionalFormatting sqref="C29">
    <cfRule type="duplicateValues" dxfId="6174" priority="577"/>
  </conditionalFormatting>
  <conditionalFormatting sqref="C29">
    <cfRule type="duplicateValues" dxfId="6173" priority="576"/>
  </conditionalFormatting>
  <conditionalFormatting sqref="C30">
    <cfRule type="duplicateValues" dxfId="6172" priority="568"/>
    <cfRule type="duplicateValues" dxfId="6171" priority="569"/>
    <cfRule type="duplicateValues" dxfId="6170" priority="570"/>
    <cfRule type="duplicateValues" dxfId="6169" priority="571"/>
    <cfRule type="duplicateValues" dxfId="6168" priority="572"/>
    <cfRule type="duplicateValues" dxfId="6167" priority="573"/>
    <cfRule type="duplicateValues" dxfId="6166" priority="574"/>
    <cfRule type="duplicateValues" dxfId="6165" priority="575"/>
  </conditionalFormatting>
  <conditionalFormatting sqref="C30">
    <cfRule type="duplicateValues" dxfId="6164" priority="567"/>
  </conditionalFormatting>
  <conditionalFormatting sqref="C30">
    <cfRule type="duplicateValues" dxfId="6163" priority="566"/>
  </conditionalFormatting>
  <conditionalFormatting sqref="C31">
    <cfRule type="duplicateValues" dxfId="6162" priority="558"/>
    <cfRule type="duplicateValues" dxfId="6161" priority="559"/>
    <cfRule type="duplicateValues" dxfId="6160" priority="560"/>
    <cfRule type="duplicateValues" dxfId="6159" priority="561"/>
    <cfRule type="duplicateValues" dxfId="6158" priority="562"/>
    <cfRule type="duplicateValues" dxfId="6157" priority="563"/>
    <cfRule type="duplicateValues" dxfId="6156" priority="564"/>
    <cfRule type="duplicateValues" dxfId="6155" priority="565"/>
  </conditionalFormatting>
  <conditionalFormatting sqref="C31">
    <cfRule type="duplicateValues" dxfId="6154" priority="557"/>
  </conditionalFormatting>
  <conditionalFormatting sqref="C31">
    <cfRule type="duplicateValues" dxfId="6153" priority="556"/>
  </conditionalFormatting>
  <conditionalFormatting sqref="C31">
    <cfRule type="duplicateValues" dxfId="6152" priority="547"/>
    <cfRule type="duplicateValues" dxfId="6151" priority="548"/>
    <cfRule type="duplicateValues" dxfId="6150" priority="549"/>
    <cfRule type="duplicateValues" dxfId="6149" priority="550"/>
    <cfRule type="duplicateValues" dxfId="6148" priority="551"/>
    <cfRule type="duplicateValues" dxfId="6147" priority="552"/>
    <cfRule type="duplicateValues" dxfId="6146" priority="553"/>
    <cfRule type="duplicateValues" dxfId="6145" priority="554"/>
    <cfRule type="duplicateValues" dxfId="6144" priority="555"/>
  </conditionalFormatting>
  <conditionalFormatting sqref="C32">
    <cfRule type="duplicateValues" dxfId="6143" priority="539"/>
    <cfRule type="duplicateValues" dxfId="6142" priority="540"/>
    <cfRule type="duplicateValues" dxfId="6141" priority="541"/>
    <cfRule type="duplicateValues" dxfId="6140" priority="542"/>
    <cfRule type="duplicateValues" dxfId="6139" priority="543"/>
    <cfRule type="duplicateValues" dxfId="6138" priority="544"/>
    <cfRule type="duplicateValues" dxfId="6137" priority="545"/>
    <cfRule type="duplicateValues" dxfId="6136" priority="546"/>
  </conditionalFormatting>
  <conditionalFormatting sqref="C32">
    <cfRule type="duplicateValues" dxfId="6135" priority="538"/>
  </conditionalFormatting>
  <conditionalFormatting sqref="C32">
    <cfRule type="duplicateValues" dxfId="6134" priority="537"/>
  </conditionalFormatting>
  <conditionalFormatting sqref="C32">
    <cfRule type="duplicateValues" dxfId="6133" priority="528"/>
    <cfRule type="duplicateValues" dxfId="6132" priority="529"/>
    <cfRule type="duplicateValues" dxfId="6131" priority="530"/>
    <cfRule type="duplicateValues" dxfId="6130" priority="531"/>
    <cfRule type="duplicateValues" dxfId="6129" priority="532"/>
    <cfRule type="duplicateValues" dxfId="6128" priority="533"/>
    <cfRule type="duplicateValues" dxfId="6127" priority="534"/>
    <cfRule type="duplicateValues" dxfId="6126" priority="535"/>
    <cfRule type="duplicateValues" dxfId="6125" priority="536"/>
  </conditionalFormatting>
  <conditionalFormatting sqref="C34">
    <cfRule type="duplicateValues" dxfId="6124" priority="520"/>
    <cfRule type="duplicateValues" dxfId="6123" priority="521"/>
    <cfRule type="duplicateValues" dxfId="6122" priority="522"/>
    <cfRule type="duplicateValues" dxfId="6121" priority="523"/>
    <cfRule type="duplicateValues" dxfId="6120" priority="524"/>
    <cfRule type="duplicateValues" dxfId="6119" priority="525"/>
    <cfRule type="duplicateValues" dxfId="6118" priority="526"/>
    <cfRule type="duplicateValues" dxfId="6117" priority="527"/>
  </conditionalFormatting>
  <conditionalFormatting sqref="C34">
    <cfRule type="duplicateValues" dxfId="6116" priority="519"/>
  </conditionalFormatting>
  <conditionalFormatting sqref="C34">
    <cfRule type="duplicateValues" dxfId="6115" priority="518"/>
  </conditionalFormatting>
  <conditionalFormatting sqref="C34">
    <cfRule type="duplicateValues" dxfId="6114" priority="509"/>
    <cfRule type="duplicateValues" dxfId="6113" priority="510"/>
    <cfRule type="duplicateValues" dxfId="6112" priority="511"/>
    <cfRule type="duplicateValues" dxfId="6111" priority="512"/>
    <cfRule type="duplicateValues" dxfId="6110" priority="513"/>
    <cfRule type="duplicateValues" dxfId="6109" priority="514"/>
    <cfRule type="duplicateValues" dxfId="6108" priority="515"/>
    <cfRule type="duplicateValues" dxfId="6107" priority="516"/>
    <cfRule type="duplicateValues" dxfId="6106" priority="517"/>
  </conditionalFormatting>
  <conditionalFormatting sqref="C35">
    <cfRule type="duplicateValues" dxfId="6105" priority="501"/>
    <cfRule type="duplicateValues" dxfId="6104" priority="502"/>
    <cfRule type="duplicateValues" dxfId="6103" priority="503"/>
    <cfRule type="duplicateValues" dxfId="6102" priority="504"/>
    <cfRule type="duplicateValues" dxfId="6101" priority="505"/>
    <cfRule type="duplicateValues" dxfId="6100" priority="506"/>
    <cfRule type="duplicateValues" dxfId="6099" priority="507"/>
    <cfRule type="duplicateValues" dxfId="6098" priority="508"/>
  </conditionalFormatting>
  <conditionalFormatting sqref="C35">
    <cfRule type="duplicateValues" dxfId="6097" priority="500"/>
  </conditionalFormatting>
  <conditionalFormatting sqref="C35">
    <cfRule type="duplicateValues" dxfId="6096" priority="499"/>
  </conditionalFormatting>
  <conditionalFormatting sqref="C35">
    <cfRule type="duplicateValues" dxfId="6095" priority="490"/>
    <cfRule type="duplicateValues" dxfId="6094" priority="491"/>
    <cfRule type="duplicateValues" dxfId="6093" priority="492"/>
    <cfRule type="duplicateValues" dxfId="6092" priority="493"/>
    <cfRule type="duplicateValues" dxfId="6091" priority="494"/>
    <cfRule type="duplicateValues" dxfId="6090" priority="495"/>
    <cfRule type="duplicateValues" dxfId="6089" priority="496"/>
    <cfRule type="duplicateValues" dxfId="6088" priority="497"/>
    <cfRule type="duplicateValues" dxfId="6087" priority="498"/>
  </conditionalFormatting>
  <conditionalFormatting sqref="C35">
    <cfRule type="duplicateValues" dxfId="6086" priority="488"/>
    <cfRule type="duplicateValues" dxfId="6085" priority="489"/>
  </conditionalFormatting>
  <conditionalFormatting sqref="C36">
    <cfRule type="duplicateValues" dxfId="6084" priority="480"/>
    <cfRule type="duplicateValues" dxfId="6083" priority="481"/>
    <cfRule type="duplicateValues" dxfId="6082" priority="482"/>
    <cfRule type="duplicateValues" dxfId="6081" priority="483"/>
    <cfRule type="duplicateValues" dxfId="6080" priority="484"/>
    <cfRule type="duplicateValues" dxfId="6079" priority="485"/>
    <cfRule type="duplicateValues" dxfId="6078" priority="486"/>
    <cfRule type="duplicateValues" dxfId="6077" priority="487"/>
  </conditionalFormatting>
  <conditionalFormatting sqref="C36">
    <cfRule type="duplicateValues" dxfId="6076" priority="479"/>
  </conditionalFormatting>
  <conditionalFormatting sqref="C36">
    <cfRule type="duplicateValues" dxfId="6075" priority="478"/>
  </conditionalFormatting>
  <conditionalFormatting sqref="C36">
    <cfRule type="duplicateValues" dxfId="6074" priority="469"/>
    <cfRule type="duplicateValues" dxfId="6073" priority="470"/>
    <cfRule type="duplicateValues" dxfId="6072" priority="471"/>
    <cfRule type="duplicateValues" dxfId="6071" priority="472"/>
    <cfRule type="duplicateValues" dxfId="6070" priority="473"/>
    <cfRule type="duplicateValues" dxfId="6069" priority="474"/>
    <cfRule type="duplicateValues" dxfId="6068" priority="475"/>
    <cfRule type="duplicateValues" dxfId="6067" priority="476"/>
    <cfRule type="duplicateValues" dxfId="6066" priority="477"/>
  </conditionalFormatting>
  <conditionalFormatting sqref="C36">
    <cfRule type="duplicateValues" dxfId="6065" priority="467"/>
    <cfRule type="duplicateValues" dxfId="6064" priority="468"/>
  </conditionalFormatting>
  <conditionalFormatting sqref="C37">
    <cfRule type="duplicateValues" dxfId="6063" priority="458"/>
    <cfRule type="duplicateValues" dxfId="6062" priority="459"/>
    <cfRule type="duplicateValues" dxfId="6061" priority="460"/>
    <cfRule type="duplicateValues" dxfId="6060" priority="461"/>
    <cfRule type="duplicateValues" dxfId="6059" priority="462"/>
    <cfRule type="duplicateValues" dxfId="6058" priority="463"/>
    <cfRule type="duplicateValues" dxfId="6057" priority="464"/>
    <cfRule type="duplicateValues" dxfId="6056" priority="465"/>
    <cfRule type="duplicateValues" dxfId="6055" priority="466"/>
  </conditionalFormatting>
  <conditionalFormatting sqref="C37">
    <cfRule type="duplicateValues" dxfId="6054" priority="457"/>
  </conditionalFormatting>
  <conditionalFormatting sqref="C37">
    <cfRule type="duplicateValues" dxfId="6053" priority="456"/>
  </conditionalFormatting>
  <conditionalFormatting sqref="C37">
    <cfRule type="duplicateValues" dxfId="6052" priority="448"/>
    <cfRule type="duplicateValues" dxfId="6051" priority="449"/>
    <cfRule type="duplicateValues" dxfId="6050" priority="450"/>
    <cfRule type="duplicateValues" dxfId="6049" priority="451"/>
    <cfRule type="duplicateValues" dxfId="6048" priority="452"/>
    <cfRule type="duplicateValues" dxfId="6047" priority="453"/>
    <cfRule type="duplicateValues" dxfId="6046" priority="454"/>
    <cfRule type="duplicateValues" dxfId="6045" priority="455"/>
  </conditionalFormatting>
  <conditionalFormatting sqref="C40">
    <cfRule type="duplicateValues" dxfId="6044" priority="440"/>
    <cfRule type="duplicateValues" dxfId="6043" priority="441"/>
    <cfRule type="duplicateValues" dxfId="6042" priority="442"/>
    <cfRule type="duplicateValues" dxfId="6041" priority="443"/>
    <cfRule type="duplicateValues" dxfId="6040" priority="444"/>
    <cfRule type="duplicateValues" dxfId="6039" priority="445"/>
    <cfRule type="duplicateValues" dxfId="6038" priority="446"/>
    <cfRule type="duplicateValues" dxfId="6037" priority="447"/>
  </conditionalFormatting>
  <conditionalFormatting sqref="C40">
    <cfRule type="duplicateValues" dxfId="6036" priority="439"/>
  </conditionalFormatting>
  <conditionalFormatting sqref="C40">
    <cfRule type="duplicateValues" dxfId="6035" priority="438"/>
  </conditionalFormatting>
  <conditionalFormatting sqref="C40">
    <cfRule type="duplicateValues" dxfId="6034" priority="436"/>
    <cfRule type="duplicateValues" dxfId="6033" priority="437"/>
  </conditionalFormatting>
  <conditionalFormatting sqref="C40">
    <cfRule type="duplicateValues" dxfId="6032" priority="427"/>
    <cfRule type="duplicateValues" dxfId="6031" priority="428"/>
    <cfRule type="duplicateValues" dxfId="6030" priority="429"/>
    <cfRule type="duplicateValues" dxfId="6029" priority="430"/>
    <cfRule type="duplicateValues" dxfId="6028" priority="431"/>
    <cfRule type="duplicateValues" dxfId="6027" priority="432"/>
    <cfRule type="duplicateValues" dxfId="6026" priority="433"/>
    <cfRule type="duplicateValues" dxfId="6025" priority="434"/>
    <cfRule type="duplicateValues" dxfId="6024" priority="435"/>
  </conditionalFormatting>
  <conditionalFormatting sqref="C41">
    <cfRule type="duplicateValues" dxfId="6023" priority="419"/>
    <cfRule type="duplicateValues" dxfId="6022" priority="420"/>
    <cfRule type="duplicateValues" dxfId="6021" priority="421"/>
    <cfRule type="duplicateValues" dxfId="6020" priority="422"/>
    <cfRule type="duplicateValues" dxfId="6019" priority="423"/>
    <cfRule type="duplicateValues" dxfId="6018" priority="424"/>
    <cfRule type="duplicateValues" dxfId="6017" priority="425"/>
    <cfRule type="duplicateValues" dxfId="6016" priority="426"/>
  </conditionalFormatting>
  <conditionalFormatting sqref="C41">
    <cfRule type="duplicateValues" dxfId="6015" priority="418"/>
  </conditionalFormatting>
  <conditionalFormatting sqref="C41">
    <cfRule type="duplicateValues" dxfId="6014" priority="417"/>
  </conditionalFormatting>
  <conditionalFormatting sqref="C41">
    <cfRule type="duplicateValues" dxfId="6013" priority="408"/>
    <cfRule type="duplicateValues" dxfId="6012" priority="409"/>
    <cfRule type="duplicateValues" dxfId="6011" priority="410"/>
    <cfRule type="duplicateValues" dxfId="6010" priority="411"/>
    <cfRule type="duplicateValues" dxfId="6009" priority="412"/>
    <cfRule type="duplicateValues" dxfId="6008" priority="413"/>
    <cfRule type="duplicateValues" dxfId="6007" priority="414"/>
    <cfRule type="duplicateValues" dxfId="6006" priority="415"/>
    <cfRule type="duplicateValues" dxfId="6005" priority="416"/>
  </conditionalFormatting>
  <conditionalFormatting sqref="C41">
    <cfRule type="duplicateValues" dxfId="6004" priority="406"/>
    <cfRule type="duplicateValues" dxfId="6003" priority="407"/>
  </conditionalFormatting>
  <conditionalFormatting sqref="C42">
    <cfRule type="duplicateValues" dxfId="6002" priority="398"/>
    <cfRule type="duplicateValues" dxfId="6001" priority="399"/>
    <cfRule type="duplicateValues" dxfId="6000" priority="400"/>
    <cfRule type="duplicateValues" dxfId="5999" priority="401"/>
    <cfRule type="duplicateValues" dxfId="5998" priority="402"/>
    <cfRule type="duplicateValues" dxfId="5997" priority="403"/>
    <cfRule type="duplicateValues" dxfId="5996" priority="404"/>
    <cfRule type="duplicateValues" dxfId="5995" priority="405"/>
  </conditionalFormatting>
  <conditionalFormatting sqref="C42">
    <cfRule type="duplicateValues" dxfId="5994" priority="397"/>
  </conditionalFormatting>
  <conditionalFormatting sqref="C42">
    <cfRule type="duplicateValues" dxfId="5993" priority="396"/>
  </conditionalFormatting>
  <conditionalFormatting sqref="C42">
    <cfRule type="duplicateValues" dxfId="5992" priority="394"/>
    <cfRule type="duplicateValues" dxfId="5991" priority="395"/>
  </conditionalFormatting>
  <conditionalFormatting sqref="C42">
    <cfRule type="duplicateValues" dxfId="5990" priority="385"/>
    <cfRule type="duplicateValues" dxfId="5989" priority="386"/>
    <cfRule type="duplicateValues" dxfId="5988" priority="387"/>
    <cfRule type="duplicateValues" dxfId="5987" priority="388"/>
    <cfRule type="duplicateValues" dxfId="5986" priority="389"/>
    <cfRule type="duplicateValues" dxfId="5985" priority="390"/>
    <cfRule type="duplicateValues" dxfId="5984" priority="391"/>
    <cfRule type="duplicateValues" dxfId="5983" priority="392"/>
    <cfRule type="duplicateValues" dxfId="5982" priority="393"/>
  </conditionalFormatting>
  <conditionalFormatting sqref="C43">
    <cfRule type="duplicateValues" dxfId="5981" priority="377"/>
    <cfRule type="duplicateValues" dxfId="5980" priority="378"/>
    <cfRule type="duplicateValues" dxfId="5979" priority="379"/>
    <cfRule type="duplicateValues" dxfId="5978" priority="380"/>
    <cfRule type="duplicateValues" dxfId="5977" priority="381"/>
    <cfRule type="duplicateValues" dxfId="5976" priority="382"/>
    <cfRule type="duplicateValues" dxfId="5975" priority="383"/>
    <cfRule type="duplicateValues" dxfId="5974" priority="384"/>
  </conditionalFormatting>
  <conditionalFormatting sqref="C43">
    <cfRule type="duplicateValues" dxfId="5973" priority="376"/>
  </conditionalFormatting>
  <conditionalFormatting sqref="C43">
    <cfRule type="duplicateValues" dxfId="5972" priority="375"/>
  </conditionalFormatting>
  <conditionalFormatting sqref="C43">
    <cfRule type="duplicateValues" dxfId="5971" priority="366"/>
    <cfRule type="duplicateValues" dxfId="5970" priority="367"/>
    <cfRule type="duplicateValues" dxfId="5969" priority="368"/>
    <cfRule type="duplicateValues" dxfId="5968" priority="369"/>
    <cfRule type="duplicateValues" dxfId="5967" priority="370"/>
    <cfRule type="duplicateValues" dxfId="5966" priority="371"/>
    <cfRule type="duplicateValues" dxfId="5965" priority="372"/>
    <cfRule type="duplicateValues" dxfId="5964" priority="373"/>
    <cfRule type="duplicateValues" dxfId="5963" priority="374"/>
  </conditionalFormatting>
  <conditionalFormatting sqref="C43">
    <cfRule type="duplicateValues" dxfId="5962" priority="364"/>
    <cfRule type="duplicateValues" dxfId="5961" priority="365"/>
  </conditionalFormatting>
  <conditionalFormatting sqref="C44:C46">
    <cfRule type="duplicateValues" dxfId="5960" priority="356"/>
    <cfRule type="duplicateValues" dxfId="5959" priority="357"/>
    <cfRule type="duplicateValues" dxfId="5958" priority="358"/>
    <cfRule type="duplicateValues" dxfId="5957" priority="359"/>
    <cfRule type="duplicateValues" dxfId="5956" priority="360"/>
    <cfRule type="duplicateValues" dxfId="5955" priority="361"/>
    <cfRule type="duplicateValues" dxfId="5954" priority="362"/>
    <cfRule type="duplicateValues" dxfId="5953" priority="363"/>
  </conditionalFormatting>
  <conditionalFormatting sqref="C44:C46">
    <cfRule type="duplicateValues" dxfId="5952" priority="355"/>
  </conditionalFormatting>
  <conditionalFormatting sqref="C44:C46">
    <cfRule type="duplicateValues" dxfId="5951" priority="354"/>
  </conditionalFormatting>
  <conditionalFormatting sqref="C44:C46">
    <cfRule type="duplicateValues" dxfId="5950" priority="352"/>
    <cfRule type="duplicateValues" dxfId="5949" priority="353"/>
  </conditionalFormatting>
  <conditionalFormatting sqref="C44:C46">
    <cfRule type="duplicateValues" dxfId="5948" priority="343"/>
    <cfRule type="duplicateValues" dxfId="5947" priority="344"/>
    <cfRule type="duplicateValues" dxfId="5946" priority="345"/>
    <cfRule type="duplicateValues" dxfId="5945" priority="346"/>
    <cfRule type="duplicateValues" dxfId="5944" priority="347"/>
    <cfRule type="duplicateValues" dxfId="5943" priority="348"/>
    <cfRule type="duplicateValues" dxfId="5942" priority="349"/>
    <cfRule type="duplicateValues" dxfId="5941" priority="350"/>
    <cfRule type="duplicateValues" dxfId="5940" priority="351"/>
  </conditionalFormatting>
  <conditionalFormatting sqref="C47">
    <cfRule type="duplicateValues" dxfId="5939" priority="334"/>
    <cfRule type="duplicateValues" dxfId="5938" priority="335"/>
    <cfRule type="duplicateValues" dxfId="5937" priority="336"/>
    <cfRule type="duplicateValues" dxfId="5936" priority="337"/>
    <cfRule type="duplicateValues" dxfId="5935" priority="338"/>
    <cfRule type="duplicateValues" dxfId="5934" priority="339"/>
    <cfRule type="duplicateValues" dxfId="5933" priority="340"/>
    <cfRule type="duplicateValues" dxfId="5932" priority="341"/>
    <cfRule type="duplicateValues" dxfId="5931" priority="342"/>
  </conditionalFormatting>
  <conditionalFormatting sqref="C47">
    <cfRule type="duplicateValues" dxfId="5930" priority="333"/>
  </conditionalFormatting>
  <conditionalFormatting sqref="C47">
    <cfRule type="duplicateValues" dxfId="5929" priority="332"/>
  </conditionalFormatting>
  <conditionalFormatting sqref="C47">
    <cfRule type="duplicateValues" dxfId="5928" priority="324"/>
    <cfRule type="duplicateValues" dxfId="5927" priority="325"/>
    <cfRule type="duplicateValues" dxfId="5926" priority="326"/>
    <cfRule type="duplicateValues" dxfId="5925" priority="327"/>
    <cfRule type="duplicateValues" dxfId="5924" priority="328"/>
    <cfRule type="duplicateValues" dxfId="5923" priority="329"/>
    <cfRule type="duplicateValues" dxfId="5922" priority="330"/>
    <cfRule type="duplicateValues" dxfId="5921" priority="331"/>
  </conditionalFormatting>
  <conditionalFormatting sqref="C47">
    <cfRule type="duplicateValues" dxfId="5920" priority="322"/>
    <cfRule type="duplicateValues" dxfId="5919" priority="323"/>
  </conditionalFormatting>
  <conditionalFormatting sqref="C48">
    <cfRule type="duplicateValues" dxfId="5918" priority="313"/>
    <cfRule type="duplicateValues" dxfId="5917" priority="314"/>
    <cfRule type="duplicateValues" dxfId="5916" priority="315"/>
    <cfRule type="duplicateValues" dxfId="5915" priority="316"/>
    <cfRule type="duplicateValues" dxfId="5914" priority="317"/>
    <cfRule type="duplicateValues" dxfId="5913" priority="318"/>
    <cfRule type="duplicateValues" dxfId="5912" priority="319"/>
    <cfRule type="duplicateValues" dxfId="5911" priority="320"/>
    <cfRule type="duplicateValues" dxfId="5910" priority="321"/>
  </conditionalFormatting>
  <conditionalFormatting sqref="C48">
    <cfRule type="duplicateValues" dxfId="5909" priority="312"/>
  </conditionalFormatting>
  <conditionalFormatting sqref="C48">
    <cfRule type="duplicateValues" dxfId="5908" priority="311"/>
  </conditionalFormatting>
  <conditionalFormatting sqref="C48">
    <cfRule type="duplicateValues" dxfId="5907" priority="303"/>
    <cfRule type="duplicateValues" dxfId="5906" priority="304"/>
    <cfRule type="duplicateValues" dxfId="5905" priority="305"/>
    <cfRule type="duplicateValues" dxfId="5904" priority="306"/>
    <cfRule type="duplicateValues" dxfId="5903" priority="307"/>
    <cfRule type="duplicateValues" dxfId="5902" priority="308"/>
    <cfRule type="duplicateValues" dxfId="5901" priority="309"/>
    <cfRule type="duplicateValues" dxfId="5900" priority="310"/>
  </conditionalFormatting>
  <conditionalFormatting sqref="C48">
    <cfRule type="duplicateValues" dxfId="5899" priority="301"/>
    <cfRule type="duplicateValues" dxfId="5898" priority="302"/>
  </conditionalFormatting>
  <conditionalFormatting sqref="C15">
    <cfRule type="duplicateValues" dxfId="5897" priority="293"/>
    <cfRule type="duplicateValues" dxfId="5896" priority="294"/>
    <cfRule type="duplicateValues" dxfId="5895" priority="295"/>
    <cfRule type="duplicateValues" dxfId="5894" priority="296"/>
    <cfRule type="duplicateValues" dxfId="5893" priority="297"/>
    <cfRule type="duplicateValues" dxfId="5892" priority="298"/>
    <cfRule type="duplicateValues" dxfId="5891" priority="299"/>
    <cfRule type="duplicateValues" dxfId="5890" priority="300"/>
  </conditionalFormatting>
  <conditionalFormatting sqref="C15">
    <cfRule type="duplicateValues" dxfId="5889" priority="292"/>
  </conditionalFormatting>
  <conditionalFormatting sqref="C15">
    <cfRule type="duplicateValues" dxfId="5888" priority="291"/>
  </conditionalFormatting>
  <conditionalFormatting sqref="C17">
    <cfRule type="duplicateValues" dxfId="5887" priority="283"/>
    <cfRule type="duplicateValues" dxfId="5886" priority="284"/>
    <cfRule type="duplicateValues" dxfId="5885" priority="285"/>
    <cfRule type="duplicateValues" dxfId="5884" priority="286"/>
    <cfRule type="duplicateValues" dxfId="5883" priority="287"/>
    <cfRule type="duplicateValues" dxfId="5882" priority="288"/>
    <cfRule type="duplicateValues" dxfId="5881" priority="289"/>
    <cfRule type="duplicateValues" dxfId="5880" priority="290"/>
  </conditionalFormatting>
  <conditionalFormatting sqref="C17">
    <cfRule type="duplicateValues" dxfId="5879" priority="282"/>
  </conditionalFormatting>
  <conditionalFormatting sqref="C17">
    <cfRule type="duplicateValues" dxfId="5878" priority="281"/>
  </conditionalFormatting>
  <conditionalFormatting sqref="C19">
    <cfRule type="duplicateValues" dxfId="5877" priority="273"/>
    <cfRule type="duplicateValues" dxfId="5876" priority="274"/>
    <cfRule type="duplicateValues" dxfId="5875" priority="275"/>
    <cfRule type="duplicateValues" dxfId="5874" priority="276"/>
    <cfRule type="duplicateValues" dxfId="5873" priority="277"/>
    <cfRule type="duplicateValues" dxfId="5872" priority="278"/>
    <cfRule type="duplicateValues" dxfId="5871" priority="279"/>
    <cfRule type="duplicateValues" dxfId="5870" priority="280"/>
  </conditionalFormatting>
  <conditionalFormatting sqref="C19">
    <cfRule type="duplicateValues" dxfId="5869" priority="272"/>
  </conditionalFormatting>
  <conditionalFormatting sqref="C19">
    <cfRule type="duplicateValues" dxfId="5868" priority="271"/>
  </conditionalFormatting>
  <conditionalFormatting sqref="C20">
    <cfRule type="duplicateValues" dxfId="5867" priority="263"/>
    <cfRule type="duplicateValues" dxfId="5866" priority="264"/>
    <cfRule type="duplicateValues" dxfId="5865" priority="265"/>
    <cfRule type="duplicateValues" dxfId="5864" priority="266"/>
    <cfRule type="duplicateValues" dxfId="5863" priority="267"/>
    <cfRule type="duplicateValues" dxfId="5862" priority="268"/>
    <cfRule type="duplicateValues" dxfId="5861" priority="269"/>
    <cfRule type="duplicateValues" dxfId="5860" priority="270"/>
  </conditionalFormatting>
  <conditionalFormatting sqref="C20">
    <cfRule type="duplicateValues" dxfId="5859" priority="262"/>
  </conditionalFormatting>
  <conditionalFormatting sqref="C20">
    <cfRule type="duplicateValues" dxfId="5858" priority="261"/>
  </conditionalFormatting>
  <conditionalFormatting sqref="C33">
    <cfRule type="duplicateValues" dxfId="5857" priority="253"/>
    <cfRule type="duplicateValues" dxfId="5856" priority="254"/>
    <cfRule type="duplicateValues" dxfId="5855" priority="255"/>
    <cfRule type="duplicateValues" dxfId="5854" priority="256"/>
    <cfRule type="duplicateValues" dxfId="5853" priority="257"/>
    <cfRule type="duplicateValues" dxfId="5852" priority="258"/>
    <cfRule type="duplicateValues" dxfId="5851" priority="259"/>
    <cfRule type="duplicateValues" dxfId="5850" priority="260"/>
  </conditionalFormatting>
  <conditionalFormatting sqref="C33">
    <cfRule type="duplicateValues" dxfId="5849" priority="252"/>
  </conditionalFormatting>
  <conditionalFormatting sqref="C33">
    <cfRule type="duplicateValues" dxfId="5848" priority="251"/>
  </conditionalFormatting>
  <conditionalFormatting sqref="C33">
    <cfRule type="duplicateValues" dxfId="5847" priority="242"/>
    <cfRule type="duplicateValues" dxfId="5846" priority="243"/>
    <cfRule type="duplicateValues" dxfId="5845" priority="244"/>
    <cfRule type="duplicateValues" dxfId="5844" priority="245"/>
    <cfRule type="duplicateValues" dxfId="5843" priority="246"/>
    <cfRule type="duplicateValues" dxfId="5842" priority="247"/>
    <cfRule type="duplicateValues" dxfId="5841" priority="248"/>
    <cfRule type="duplicateValues" dxfId="5840" priority="249"/>
    <cfRule type="duplicateValues" dxfId="5839" priority="250"/>
  </conditionalFormatting>
  <conditionalFormatting sqref="C37:C39">
    <cfRule type="duplicateValues" dxfId="5838" priority="234"/>
    <cfRule type="duplicateValues" dxfId="5837" priority="235"/>
    <cfRule type="duplicateValues" dxfId="5836" priority="236"/>
    <cfRule type="duplicateValues" dxfId="5835" priority="237"/>
    <cfRule type="duplicateValues" dxfId="5834" priority="238"/>
    <cfRule type="duplicateValues" dxfId="5833" priority="239"/>
    <cfRule type="duplicateValues" dxfId="5832" priority="240"/>
    <cfRule type="duplicateValues" dxfId="5831" priority="241"/>
  </conditionalFormatting>
  <conditionalFormatting sqref="C37:C39">
    <cfRule type="duplicateValues" dxfId="5830" priority="233"/>
  </conditionalFormatting>
  <conditionalFormatting sqref="C37:C39">
    <cfRule type="duplicateValues" dxfId="5829" priority="232"/>
  </conditionalFormatting>
  <conditionalFormatting sqref="C37:C39">
    <cfRule type="duplicateValues" dxfId="5828" priority="230"/>
    <cfRule type="duplicateValues" dxfId="5827" priority="231"/>
  </conditionalFormatting>
  <conditionalFormatting sqref="C38:C39">
    <cfRule type="duplicateValues" dxfId="5826" priority="221"/>
    <cfRule type="duplicateValues" dxfId="5825" priority="222"/>
    <cfRule type="duplicateValues" dxfId="5824" priority="223"/>
    <cfRule type="duplicateValues" dxfId="5823" priority="224"/>
    <cfRule type="duplicateValues" dxfId="5822" priority="225"/>
    <cfRule type="duplicateValues" dxfId="5821" priority="226"/>
    <cfRule type="duplicateValues" dxfId="5820" priority="227"/>
    <cfRule type="duplicateValues" dxfId="5819" priority="228"/>
    <cfRule type="duplicateValues" dxfId="5818" priority="229"/>
  </conditionalFormatting>
  <conditionalFormatting sqref="C38:C39">
    <cfRule type="duplicateValues" dxfId="5817" priority="220"/>
  </conditionalFormatting>
  <conditionalFormatting sqref="C38:C39">
    <cfRule type="duplicateValues" dxfId="5816" priority="219"/>
  </conditionalFormatting>
  <conditionalFormatting sqref="C38:C39">
    <cfRule type="duplicateValues" dxfId="5815" priority="211"/>
    <cfRule type="duplicateValues" dxfId="5814" priority="212"/>
    <cfRule type="duplicateValues" dxfId="5813" priority="213"/>
    <cfRule type="duplicateValues" dxfId="5812" priority="214"/>
    <cfRule type="duplicateValues" dxfId="5811" priority="215"/>
    <cfRule type="duplicateValues" dxfId="5810" priority="216"/>
    <cfRule type="duplicateValues" dxfId="5809" priority="217"/>
    <cfRule type="duplicateValues" dxfId="5808" priority="218"/>
  </conditionalFormatting>
  <conditionalFormatting sqref="C38:C39">
    <cfRule type="duplicateValues" dxfId="5807" priority="209"/>
    <cfRule type="duplicateValues" dxfId="5806" priority="210"/>
  </conditionalFormatting>
  <conditionalFormatting sqref="C30">
    <cfRule type="duplicateValues" dxfId="5805" priority="200"/>
    <cfRule type="duplicateValues" dxfId="5804" priority="201"/>
    <cfRule type="duplicateValues" dxfId="5803" priority="202"/>
    <cfRule type="duplicateValues" dxfId="5802" priority="203"/>
    <cfRule type="duplicateValues" dxfId="5801" priority="204"/>
    <cfRule type="duplicateValues" dxfId="5800" priority="205"/>
    <cfRule type="duplicateValues" dxfId="5799" priority="206"/>
    <cfRule type="duplicateValues" dxfId="5798" priority="207"/>
    <cfRule type="duplicateValues" dxfId="5797" priority="208"/>
  </conditionalFormatting>
  <conditionalFormatting sqref="C34">
    <cfRule type="duplicateValues" dxfId="5796" priority="198"/>
    <cfRule type="duplicateValues" dxfId="5795" priority="199"/>
  </conditionalFormatting>
  <conditionalFormatting sqref="C39">
    <cfRule type="duplicateValues" dxfId="5794" priority="190"/>
    <cfRule type="duplicateValues" dxfId="5793" priority="191"/>
    <cfRule type="duplicateValues" dxfId="5792" priority="192"/>
    <cfRule type="duplicateValues" dxfId="5791" priority="193"/>
    <cfRule type="duplicateValues" dxfId="5790" priority="194"/>
    <cfRule type="duplicateValues" dxfId="5789" priority="195"/>
    <cfRule type="duplicateValues" dxfId="5788" priority="196"/>
    <cfRule type="duplicateValues" dxfId="5787" priority="197"/>
  </conditionalFormatting>
  <conditionalFormatting sqref="C39">
    <cfRule type="duplicateValues" dxfId="5786" priority="189"/>
  </conditionalFormatting>
  <conditionalFormatting sqref="C39">
    <cfRule type="duplicateValues" dxfId="5785" priority="188"/>
  </conditionalFormatting>
  <conditionalFormatting sqref="C39">
    <cfRule type="duplicateValues" dxfId="5784" priority="186"/>
    <cfRule type="duplicateValues" dxfId="5783" priority="187"/>
  </conditionalFormatting>
  <conditionalFormatting sqref="C39">
    <cfRule type="duplicateValues" dxfId="5782" priority="177"/>
    <cfRule type="duplicateValues" dxfId="5781" priority="178"/>
    <cfRule type="duplicateValues" dxfId="5780" priority="179"/>
    <cfRule type="duplicateValues" dxfId="5779" priority="180"/>
    <cfRule type="duplicateValues" dxfId="5778" priority="181"/>
    <cfRule type="duplicateValues" dxfId="5777" priority="182"/>
    <cfRule type="duplicateValues" dxfId="5776" priority="183"/>
    <cfRule type="duplicateValues" dxfId="5775" priority="184"/>
    <cfRule type="duplicateValues" dxfId="5774" priority="185"/>
  </conditionalFormatting>
  <conditionalFormatting sqref="C36:C38">
    <cfRule type="duplicateValues" dxfId="5773" priority="169"/>
    <cfRule type="duplicateValues" dxfId="5772" priority="170"/>
    <cfRule type="duplicateValues" dxfId="5771" priority="171"/>
    <cfRule type="duplicateValues" dxfId="5770" priority="172"/>
    <cfRule type="duplicateValues" dxfId="5769" priority="173"/>
    <cfRule type="duplicateValues" dxfId="5768" priority="174"/>
    <cfRule type="duplicateValues" dxfId="5767" priority="175"/>
    <cfRule type="duplicateValues" dxfId="5766" priority="176"/>
  </conditionalFormatting>
  <conditionalFormatting sqref="C36:C38">
    <cfRule type="duplicateValues" dxfId="5765" priority="168"/>
  </conditionalFormatting>
  <conditionalFormatting sqref="C36:C38">
    <cfRule type="duplicateValues" dxfId="5764" priority="167"/>
  </conditionalFormatting>
  <conditionalFormatting sqref="C36:C38">
    <cfRule type="duplicateValues" dxfId="5763" priority="165"/>
    <cfRule type="duplicateValues" dxfId="5762" priority="166"/>
  </conditionalFormatting>
  <conditionalFormatting sqref="C37:C38">
    <cfRule type="duplicateValues" dxfId="5761" priority="156"/>
    <cfRule type="duplicateValues" dxfId="5760" priority="157"/>
    <cfRule type="duplicateValues" dxfId="5759" priority="158"/>
    <cfRule type="duplicateValues" dxfId="5758" priority="159"/>
    <cfRule type="duplicateValues" dxfId="5757" priority="160"/>
    <cfRule type="duplicateValues" dxfId="5756" priority="161"/>
    <cfRule type="duplicateValues" dxfId="5755" priority="162"/>
    <cfRule type="duplicateValues" dxfId="5754" priority="163"/>
    <cfRule type="duplicateValues" dxfId="5753" priority="164"/>
  </conditionalFormatting>
  <conditionalFormatting sqref="C37:C38">
    <cfRule type="duplicateValues" dxfId="5752" priority="155"/>
  </conditionalFormatting>
  <conditionalFormatting sqref="C37:C38">
    <cfRule type="duplicateValues" dxfId="5751" priority="154"/>
  </conditionalFormatting>
  <conditionalFormatting sqref="C37:C38">
    <cfRule type="duplicateValues" dxfId="5750" priority="146"/>
    <cfRule type="duplicateValues" dxfId="5749" priority="147"/>
    <cfRule type="duplicateValues" dxfId="5748" priority="148"/>
    <cfRule type="duplicateValues" dxfId="5747" priority="149"/>
    <cfRule type="duplicateValues" dxfId="5746" priority="150"/>
    <cfRule type="duplicateValues" dxfId="5745" priority="151"/>
    <cfRule type="duplicateValues" dxfId="5744" priority="152"/>
    <cfRule type="duplicateValues" dxfId="5743" priority="153"/>
  </conditionalFormatting>
  <conditionalFormatting sqref="C37:C38">
    <cfRule type="duplicateValues" dxfId="5742" priority="144"/>
    <cfRule type="duplicateValues" dxfId="5741" priority="145"/>
  </conditionalFormatting>
  <conditionalFormatting sqref="C44">
    <cfRule type="duplicateValues" dxfId="5740" priority="135"/>
    <cfRule type="duplicateValues" dxfId="5739" priority="136"/>
    <cfRule type="duplicateValues" dxfId="5738" priority="137"/>
    <cfRule type="duplicateValues" dxfId="5737" priority="138"/>
    <cfRule type="duplicateValues" dxfId="5736" priority="139"/>
    <cfRule type="duplicateValues" dxfId="5735" priority="140"/>
    <cfRule type="duplicateValues" dxfId="5734" priority="141"/>
    <cfRule type="duplicateValues" dxfId="5733" priority="142"/>
    <cfRule type="duplicateValues" dxfId="5732" priority="143"/>
  </conditionalFormatting>
  <conditionalFormatting sqref="C44">
    <cfRule type="duplicateValues" dxfId="5731" priority="134"/>
  </conditionalFormatting>
  <conditionalFormatting sqref="C44">
    <cfRule type="duplicateValues" dxfId="5730" priority="133"/>
  </conditionalFormatting>
  <conditionalFormatting sqref="C44">
    <cfRule type="duplicateValues" dxfId="5729" priority="125"/>
    <cfRule type="duplicateValues" dxfId="5728" priority="126"/>
    <cfRule type="duplicateValues" dxfId="5727" priority="127"/>
    <cfRule type="duplicateValues" dxfId="5726" priority="128"/>
    <cfRule type="duplicateValues" dxfId="5725" priority="129"/>
    <cfRule type="duplicateValues" dxfId="5724" priority="130"/>
    <cfRule type="duplicateValues" dxfId="5723" priority="131"/>
    <cfRule type="duplicateValues" dxfId="5722" priority="132"/>
  </conditionalFormatting>
  <conditionalFormatting sqref="C44">
    <cfRule type="duplicateValues" dxfId="5721" priority="123"/>
    <cfRule type="duplicateValues" dxfId="5720" priority="124"/>
  </conditionalFormatting>
  <conditionalFormatting sqref="C45">
    <cfRule type="duplicateValues" dxfId="5719" priority="115"/>
    <cfRule type="duplicateValues" dxfId="5718" priority="116"/>
    <cfRule type="duplicateValues" dxfId="5717" priority="117"/>
    <cfRule type="duplicateValues" dxfId="5716" priority="118"/>
    <cfRule type="duplicateValues" dxfId="5715" priority="119"/>
    <cfRule type="duplicateValues" dxfId="5714" priority="120"/>
    <cfRule type="duplicateValues" dxfId="5713" priority="121"/>
    <cfRule type="duplicateValues" dxfId="5712" priority="122"/>
  </conditionalFormatting>
  <conditionalFormatting sqref="C45">
    <cfRule type="duplicateValues" dxfId="5711" priority="114"/>
  </conditionalFormatting>
  <conditionalFormatting sqref="C45">
    <cfRule type="duplicateValues" dxfId="5710" priority="113"/>
  </conditionalFormatting>
  <conditionalFormatting sqref="C45">
    <cfRule type="duplicateValues" dxfId="5709" priority="111"/>
    <cfRule type="duplicateValues" dxfId="5708" priority="112"/>
  </conditionalFormatting>
  <conditionalFormatting sqref="C46:C47">
    <cfRule type="duplicateValues" dxfId="5707" priority="103"/>
    <cfRule type="duplicateValues" dxfId="5706" priority="104"/>
    <cfRule type="duplicateValues" dxfId="5705" priority="105"/>
    <cfRule type="duplicateValues" dxfId="5704" priority="106"/>
    <cfRule type="duplicateValues" dxfId="5703" priority="107"/>
    <cfRule type="duplicateValues" dxfId="5702" priority="108"/>
    <cfRule type="duplicateValues" dxfId="5701" priority="109"/>
    <cfRule type="duplicateValues" dxfId="5700" priority="110"/>
  </conditionalFormatting>
  <conditionalFormatting sqref="C46:C47">
    <cfRule type="duplicateValues" dxfId="5699" priority="102"/>
  </conditionalFormatting>
  <conditionalFormatting sqref="C46:C47">
    <cfRule type="duplicateValues" dxfId="5698" priority="101"/>
  </conditionalFormatting>
  <conditionalFormatting sqref="C46:C47">
    <cfRule type="duplicateValues" dxfId="5697" priority="99"/>
    <cfRule type="duplicateValues" dxfId="5696" priority="100"/>
  </conditionalFormatting>
  <conditionalFormatting sqref="C14">
    <cfRule type="duplicateValues" dxfId="5695" priority="90"/>
    <cfRule type="duplicateValues" dxfId="5694" priority="91"/>
    <cfRule type="duplicateValues" dxfId="5693" priority="92"/>
    <cfRule type="duplicateValues" dxfId="5692" priority="93"/>
    <cfRule type="duplicateValues" dxfId="5691" priority="94"/>
    <cfRule type="duplicateValues" dxfId="5690" priority="95"/>
    <cfRule type="duplicateValues" dxfId="5689" priority="96"/>
    <cfRule type="duplicateValues" dxfId="5688" priority="97"/>
    <cfRule type="duplicateValues" dxfId="5687" priority="98"/>
  </conditionalFormatting>
  <conditionalFormatting sqref="C15">
    <cfRule type="duplicateValues" dxfId="5686" priority="88"/>
    <cfRule type="duplicateValues" dxfId="5685" priority="89"/>
  </conditionalFormatting>
  <conditionalFormatting sqref="C15">
    <cfRule type="duplicateValues" dxfId="5684" priority="79"/>
    <cfRule type="duplicateValues" dxfId="5683" priority="80"/>
    <cfRule type="duplicateValues" dxfId="5682" priority="81"/>
    <cfRule type="duplicateValues" dxfId="5681" priority="82"/>
    <cfRule type="duplicateValues" dxfId="5680" priority="83"/>
    <cfRule type="duplicateValues" dxfId="5679" priority="84"/>
    <cfRule type="duplicateValues" dxfId="5678" priority="85"/>
    <cfRule type="duplicateValues" dxfId="5677" priority="86"/>
    <cfRule type="duplicateValues" dxfId="5676" priority="87"/>
  </conditionalFormatting>
  <conditionalFormatting sqref="C16">
    <cfRule type="duplicateValues" dxfId="5675" priority="70"/>
    <cfRule type="duplicateValues" dxfId="5674" priority="71"/>
    <cfRule type="duplicateValues" dxfId="5673" priority="72"/>
    <cfRule type="duplicateValues" dxfId="5672" priority="73"/>
    <cfRule type="duplicateValues" dxfId="5671" priority="74"/>
    <cfRule type="duplicateValues" dxfId="5670" priority="75"/>
    <cfRule type="duplicateValues" dxfId="5669" priority="76"/>
    <cfRule type="duplicateValues" dxfId="5668" priority="77"/>
    <cfRule type="duplicateValues" dxfId="5667" priority="78"/>
  </conditionalFormatting>
  <conditionalFormatting sqref="C16">
    <cfRule type="duplicateValues" dxfId="5666" priority="68"/>
    <cfRule type="duplicateValues" dxfId="5665" priority="69"/>
  </conditionalFormatting>
  <conditionalFormatting sqref="C17">
    <cfRule type="duplicateValues" dxfId="5664" priority="59"/>
    <cfRule type="duplicateValues" dxfId="5663" priority="60"/>
    <cfRule type="duplicateValues" dxfId="5662" priority="61"/>
    <cfRule type="duplicateValues" dxfId="5661" priority="62"/>
    <cfRule type="duplicateValues" dxfId="5660" priority="63"/>
    <cfRule type="duplicateValues" dxfId="5659" priority="64"/>
    <cfRule type="duplicateValues" dxfId="5658" priority="65"/>
    <cfRule type="duplicateValues" dxfId="5657" priority="66"/>
    <cfRule type="duplicateValues" dxfId="5656" priority="67"/>
  </conditionalFormatting>
  <conditionalFormatting sqref="C17">
    <cfRule type="duplicateValues" dxfId="5655" priority="57"/>
    <cfRule type="duplicateValues" dxfId="5654" priority="58"/>
  </conditionalFormatting>
  <conditionalFormatting sqref="C18">
    <cfRule type="duplicateValues" dxfId="5653" priority="55"/>
    <cfRule type="duplicateValues" dxfId="5652" priority="56"/>
  </conditionalFormatting>
  <conditionalFormatting sqref="C19">
    <cfRule type="duplicateValues" dxfId="5651" priority="53"/>
    <cfRule type="duplicateValues" dxfId="5650" priority="54"/>
  </conditionalFormatting>
  <conditionalFormatting sqref="C21">
    <cfRule type="duplicateValues" dxfId="5649" priority="51"/>
    <cfRule type="duplicateValues" dxfId="5648" priority="52"/>
  </conditionalFormatting>
  <conditionalFormatting sqref="C21">
    <cfRule type="duplicateValues" dxfId="5647" priority="42"/>
    <cfRule type="duplicateValues" dxfId="5646" priority="43"/>
    <cfRule type="duplicateValues" dxfId="5645" priority="44"/>
    <cfRule type="duplicateValues" dxfId="5644" priority="45"/>
    <cfRule type="duplicateValues" dxfId="5643" priority="46"/>
    <cfRule type="duplicateValues" dxfId="5642" priority="47"/>
    <cfRule type="duplicateValues" dxfId="5641" priority="48"/>
    <cfRule type="duplicateValues" dxfId="5640" priority="49"/>
    <cfRule type="duplicateValues" dxfId="5639" priority="50"/>
  </conditionalFormatting>
  <conditionalFormatting sqref="C22">
    <cfRule type="duplicateValues" dxfId="5638" priority="40"/>
    <cfRule type="duplicateValues" dxfId="5637" priority="41"/>
  </conditionalFormatting>
  <conditionalFormatting sqref="C22">
    <cfRule type="duplicateValues" dxfId="5636" priority="31"/>
    <cfRule type="duplicateValues" dxfId="5635" priority="32"/>
    <cfRule type="duplicateValues" dxfId="5634" priority="33"/>
    <cfRule type="duplicateValues" dxfId="5633" priority="34"/>
    <cfRule type="duplicateValues" dxfId="5632" priority="35"/>
    <cfRule type="duplicateValues" dxfId="5631" priority="36"/>
    <cfRule type="duplicateValues" dxfId="5630" priority="37"/>
    <cfRule type="duplicateValues" dxfId="5629" priority="38"/>
    <cfRule type="duplicateValues" dxfId="5628" priority="39"/>
  </conditionalFormatting>
  <conditionalFormatting sqref="C32">
    <cfRule type="duplicateValues" dxfId="5627" priority="29"/>
    <cfRule type="duplicateValues" dxfId="5626" priority="30"/>
  </conditionalFormatting>
  <conditionalFormatting sqref="C38">
    <cfRule type="duplicateValues" dxfId="5625" priority="21"/>
    <cfRule type="duplicateValues" dxfId="5624" priority="22"/>
    <cfRule type="duplicateValues" dxfId="5623" priority="23"/>
    <cfRule type="duplicateValues" dxfId="5622" priority="24"/>
    <cfRule type="duplicateValues" dxfId="5621" priority="25"/>
    <cfRule type="duplicateValues" dxfId="5620" priority="26"/>
    <cfRule type="duplicateValues" dxfId="5619" priority="27"/>
    <cfRule type="duplicateValues" dxfId="5618" priority="28"/>
  </conditionalFormatting>
  <conditionalFormatting sqref="C38">
    <cfRule type="duplicateValues" dxfId="5617" priority="20"/>
  </conditionalFormatting>
  <conditionalFormatting sqref="C38">
    <cfRule type="duplicateValues" dxfId="5616" priority="19"/>
  </conditionalFormatting>
  <conditionalFormatting sqref="C45">
    <cfRule type="duplicateValues" dxfId="5615" priority="10"/>
    <cfRule type="duplicateValues" dxfId="5614" priority="11"/>
    <cfRule type="duplicateValues" dxfId="5613" priority="12"/>
    <cfRule type="duplicateValues" dxfId="5612" priority="13"/>
    <cfRule type="duplicateValues" dxfId="5611" priority="14"/>
    <cfRule type="duplicateValues" dxfId="5610" priority="15"/>
    <cfRule type="duplicateValues" dxfId="5609" priority="16"/>
    <cfRule type="duplicateValues" dxfId="5608" priority="17"/>
    <cfRule type="duplicateValues" dxfId="5607" priority="18"/>
  </conditionalFormatting>
  <conditionalFormatting sqref="C46:C47">
    <cfRule type="duplicateValues" dxfId="5606" priority="1"/>
    <cfRule type="duplicateValues" dxfId="5605" priority="2"/>
    <cfRule type="duplicateValues" dxfId="5604" priority="3"/>
    <cfRule type="duplicateValues" dxfId="5603" priority="4"/>
    <cfRule type="duplicateValues" dxfId="5602" priority="5"/>
    <cfRule type="duplicateValues" dxfId="5601" priority="6"/>
    <cfRule type="duplicateValues" dxfId="5600" priority="7"/>
    <cfRule type="duplicateValues" dxfId="5599" priority="8"/>
    <cfRule type="duplicateValues" dxfId="5598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D9A9-380D-4BF6-9F2B-88D02AA5F86B}">
  <sheetPr>
    <tabColor rgb="FFFFFF00"/>
  </sheetPr>
  <dimension ref="A1:EO74"/>
  <sheetViews>
    <sheetView view="pageBreakPreview" topLeftCell="A4" zoomScale="115" zoomScaleSheetLayoutView="115" workbookViewId="0">
      <selection activeCell="C13" sqref="C13:C4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47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215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216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217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218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219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220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221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222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223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224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225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226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227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228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229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230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231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232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233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234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235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236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34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237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238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239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240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241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242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243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244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245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246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247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248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5597" priority="706">
      <formula>AND(COUNTIF($C$45:$C$45,C49)&gt;1,NOT(ISBLANK(C49)))</formula>
    </cfRule>
    <cfRule type="expression" dxfId="5596" priority="707">
      <formula>AND(COUNTIF($C$45:$C$45,C49)&gt;1,NOT(ISBLANK(C49)))</formula>
    </cfRule>
    <cfRule type="expression" dxfId="5595" priority="708">
      <formula>AND(COUNTIF($C$45:$C$45,C49)&gt;1,NOT(ISBLANK(C49)))</formula>
    </cfRule>
    <cfRule type="expression" dxfId="5594" priority="709">
      <formula>AND(COUNTIF($C$45:$C$45,C49)&gt;1,NOT(ISBLANK(C49)))</formula>
    </cfRule>
    <cfRule type="expression" dxfId="5593" priority="710">
      <formula>AND(COUNTIF($C$45:$C$45,C49)&gt;1,NOT(ISBLANK(C49)))</formula>
    </cfRule>
    <cfRule type="expression" dxfId="5592" priority="711">
      <formula>AND(COUNTIF($C$45:$C$45,C49)&gt;1,NOT(ISBLANK(C49)))</formula>
    </cfRule>
    <cfRule type="expression" dxfId="5591" priority="712">
      <formula>AND(COUNTIF($C$45:$C$45,C49)&gt;1,NOT(ISBLANK(C49)))</formula>
    </cfRule>
    <cfRule type="expression" dxfId="5590" priority="713">
      <formula>AND(COUNTIF($C$45:$C$45,C49)&gt;1,NOT(ISBLANK(C49)))</formula>
    </cfRule>
  </conditionalFormatting>
  <conditionalFormatting sqref="C49:C50">
    <cfRule type="expression" dxfId="5589" priority="714">
      <formula>AND(COUNTIF($C$45:$C$45,C49)&gt;1,NOT(ISBLANK(C49)))</formula>
    </cfRule>
  </conditionalFormatting>
  <conditionalFormatting sqref="C49:C50">
    <cfRule type="expression" dxfId="5588" priority="715">
      <formula>AND(COUNTIF($C$45:$C$45,C49)&gt;1,NOT(ISBLANK(C49)))</formula>
    </cfRule>
  </conditionalFormatting>
  <conditionalFormatting sqref="C49:C50">
    <cfRule type="expression" dxfId="5587" priority="716">
      <formula>AND(COUNTIF($C$45:$C$45,C49)&gt;1,NOT(ISBLANK(C49)))</formula>
    </cfRule>
    <cfRule type="expression" dxfId="5586" priority="717">
      <formula>AND(COUNTIF($C$45:$C$45,C49)&gt;1,NOT(ISBLANK(C49)))</formula>
    </cfRule>
  </conditionalFormatting>
  <conditionalFormatting sqref="C13">
    <cfRule type="duplicateValues" dxfId="5585" priority="698"/>
    <cfRule type="duplicateValues" dxfId="5584" priority="699"/>
    <cfRule type="duplicateValues" dxfId="5583" priority="700"/>
    <cfRule type="duplicateValues" dxfId="5582" priority="701"/>
    <cfRule type="duplicateValues" dxfId="5581" priority="702"/>
    <cfRule type="duplicateValues" dxfId="5580" priority="703"/>
    <cfRule type="duplicateValues" dxfId="5579" priority="704"/>
    <cfRule type="duplicateValues" dxfId="5578" priority="705"/>
  </conditionalFormatting>
  <conditionalFormatting sqref="C13">
    <cfRule type="duplicateValues" dxfId="5577" priority="697"/>
  </conditionalFormatting>
  <conditionalFormatting sqref="C13">
    <cfRule type="duplicateValues" dxfId="5576" priority="696"/>
  </conditionalFormatting>
  <conditionalFormatting sqref="C14">
    <cfRule type="duplicateValues" dxfId="5575" priority="688"/>
    <cfRule type="duplicateValues" dxfId="5574" priority="689"/>
    <cfRule type="duplicateValues" dxfId="5573" priority="690"/>
    <cfRule type="duplicateValues" dxfId="5572" priority="691"/>
    <cfRule type="duplicateValues" dxfId="5571" priority="692"/>
    <cfRule type="duplicateValues" dxfId="5570" priority="693"/>
    <cfRule type="duplicateValues" dxfId="5569" priority="694"/>
    <cfRule type="duplicateValues" dxfId="5568" priority="695"/>
  </conditionalFormatting>
  <conditionalFormatting sqref="C14">
    <cfRule type="duplicateValues" dxfId="5567" priority="687"/>
  </conditionalFormatting>
  <conditionalFormatting sqref="C14">
    <cfRule type="duplicateValues" dxfId="5566" priority="686"/>
  </conditionalFormatting>
  <conditionalFormatting sqref="C16">
    <cfRule type="duplicateValues" dxfId="5565" priority="678"/>
    <cfRule type="duplicateValues" dxfId="5564" priority="679"/>
    <cfRule type="duplicateValues" dxfId="5563" priority="680"/>
    <cfRule type="duplicateValues" dxfId="5562" priority="681"/>
    <cfRule type="duplicateValues" dxfId="5561" priority="682"/>
    <cfRule type="duplicateValues" dxfId="5560" priority="683"/>
    <cfRule type="duplicateValues" dxfId="5559" priority="684"/>
    <cfRule type="duplicateValues" dxfId="5558" priority="685"/>
  </conditionalFormatting>
  <conditionalFormatting sqref="C16">
    <cfRule type="duplicateValues" dxfId="5557" priority="677"/>
  </conditionalFormatting>
  <conditionalFormatting sqref="C16">
    <cfRule type="duplicateValues" dxfId="5556" priority="676"/>
  </conditionalFormatting>
  <conditionalFormatting sqref="C18">
    <cfRule type="duplicateValues" dxfId="5555" priority="668"/>
    <cfRule type="duplicateValues" dxfId="5554" priority="669"/>
    <cfRule type="duplicateValues" dxfId="5553" priority="670"/>
    <cfRule type="duplicateValues" dxfId="5552" priority="671"/>
    <cfRule type="duplicateValues" dxfId="5551" priority="672"/>
    <cfRule type="duplicateValues" dxfId="5550" priority="673"/>
    <cfRule type="duplicateValues" dxfId="5549" priority="674"/>
    <cfRule type="duplicateValues" dxfId="5548" priority="675"/>
  </conditionalFormatting>
  <conditionalFormatting sqref="C18">
    <cfRule type="duplicateValues" dxfId="5547" priority="667"/>
  </conditionalFormatting>
  <conditionalFormatting sqref="C18">
    <cfRule type="duplicateValues" dxfId="5546" priority="666"/>
  </conditionalFormatting>
  <conditionalFormatting sqref="C21">
    <cfRule type="duplicateValues" dxfId="5545" priority="658"/>
    <cfRule type="duplicateValues" dxfId="5544" priority="659"/>
    <cfRule type="duplicateValues" dxfId="5543" priority="660"/>
    <cfRule type="duplicateValues" dxfId="5542" priority="661"/>
    <cfRule type="duplicateValues" dxfId="5541" priority="662"/>
    <cfRule type="duplicateValues" dxfId="5540" priority="663"/>
    <cfRule type="duplicateValues" dxfId="5539" priority="664"/>
    <cfRule type="duplicateValues" dxfId="5538" priority="665"/>
  </conditionalFormatting>
  <conditionalFormatting sqref="C21">
    <cfRule type="duplicateValues" dxfId="5537" priority="657"/>
  </conditionalFormatting>
  <conditionalFormatting sqref="C21">
    <cfRule type="duplicateValues" dxfId="5536" priority="656"/>
  </conditionalFormatting>
  <conditionalFormatting sqref="C22">
    <cfRule type="duplicateValues" dxfId="5535" priority="648"/>
    <cfRule type="duplicateValues" dxfId="5534" priority="649"/>
    <cfRule type="duplicateValues" dxfId="5533" priority="650"/>
    <cfRule type="duplicateValues" dxfId="5532" priority="651"/>
    <cfRule type="duplicateValues" dxfId="5531" priority="652"/>
    <cfRule type="duplicateValues" dxfId="5530" priority="653"/>
    <cfRule type="duplicateValues" dxfId="5529" priority="654"/>
    <cfRule type="duplicateValues" dxfId="5528" priority="655"/>
  </conditionalFormatting>
  <conditionalFormatting sqref="C22">
    <cfRule type="duplicateValues" dxfId="5527" priority="647"/>
  </conditionalFormatting>
  <conditionalFormatting sqref="C22">
    <cfRule type="duplicateValues" dxfId="5526" priority="646"/>
  </conditionalFormatting>
  <conditionalFormatting sqref="C23">
    <cfRule type="duplicateValues" dxfId="5525" priority="638"/>
    <cfRule type="duplicateValues" dxfId="5524" priority="639"/>
    <cfRule type="duplicateValues" dxfId="5523" priority="640"/>
    <cfRule type="duplicateValues" dxfId="5522" priority="641"/>
    <cfRule type="duplicateValues" dxfId="5521" priority="642"/>
    <cfRule type="duplicateValues" dxfId="5520" priority="643"/>
    <cfRule type="duplicateValues" dxfId="5519" priority="644"/>
    <cfRule type="duplicateValues" dxfId="5518" priority="645"/>
  </conditionalFormatting>
  <conditionalFormatting sqref="C23">
    <cfRule type="duplicateValues" dxfId="5517" priority="637"/>
  </conditionalFormatting>
  <conditionalFormatting sqref="C23">
    <cfRule type="duplicateValues" dxfId="5516" priority="636"/>
  </conditionalFormatting>
  <conditionalFormatting sqref="C24">
    <cfRule type="duplicateValues" dxfId="5515" priority="628"/>
    <cfRule type="duplicateValues" dxfId="5514" priority="629"/>
    <cfRule type="duplicateValues" dxfId="5513" priority="630"/>
    <cfRule type="duplicateValues" dxfId="5512" priority="631"/>
    <cfRule type="duplicateValues" dxfId="5511" priority="632"/>
    <cfRule type="duplicateValues" dxfId="5510" priority="633"/>
    <cfRule type="duplicateValues" dxfId="5509" priority="634"/>
    <cfRule type="duplicateValues" dxfId="5508" priority="635"/>
  </conditionalFormatting>
  <conditionalFormatting sqref="C24">
    <cfRule type="duplicateValues" dxfId="5507" priority="627"/>
  </conditionalFormatting>
  <conditionalFormatting sqref="C24">
    <cfRule type="duplicateValues" dxfId="5506" priority="626"/>
  </conditionalFormatting>
  <conditionalFormatting sqref="C25">
    <cfRule type="duplicateValues" dxfId="5505" priority="618"/>
    <cfRule type="duplicateValues" dxfId="5504" priority="619"/>
    <cfRule type="duplicateValues" dxfId="5503" priority="620"/>
    <cfRule type="duplicateValues" dxfId="5502" priority="621"/>
    <cfRule type="duplicateValues" dxfId="5501" priority="622"/>
    <cfRule type="duplicateValues" dxfId="5500" priority="623"/>
    <cfRule type="duplicateValues" dxfId="5499" priority="624"/>
    <cfRule type="duplicateValues" dxfId="5498" priority="625"/>
  </conditionalFormatting>
  <conditionalFormatting sqref="C25">
    <cfRule type="duplicateValues" dxfId="5497" priority="617"/>
  </conditionalFormatting>
  <conditionalFormatting sqref="C25">
    <cfRule type="duplicateValues" dxfId="5496" priority="616"/>
  </conditionalFormatting>
  <conditionalFormatting sqref="C26">
    <cfRule type="duplicateValues" dxfId="5495" priority="608"/>
    <cfRule type="duplicateValues" dxfId="5494" priority="609"/>
    <cfRule type="duplicateValues" dxfId="5493" priority="610"/>
    <cfRule type="duplicateValues" dxfId="5492" priority="611"/>
    <cfRule type="duplicateValues" dxfId="5491" priority="612"/>
    <cfRule type="duplicateValues" dxfId="5490" priority="613"/>
    <cfRule type="duplicateValues" dxfId="5489" priority="614"/>
    <cfRule type="duplicateValues" dxfId="5488" priority="615"/>
  </conditionalFormatting>
  <conditionalFormatting sqref="C26">
    <cfRule type="duplicateValues" dxfId="5487" priority="607"/>
  </conditionalFormatting>
  <conditionalFormatting sqref="C26">
    <cfRule type="duplicateValues" dxfId="5486" priority="606"/>
  </conditionalFormatting>
  <conditionalFormatting sqref="C27">
    <cfRule type="duplicateValues" dxfId="5485" priority="598"/>
    <cfRule type="duplicateValues" dxfId="5484" priority="599"/>
    <cfRule type="duplicateValues" dxfId="5483" priority="600"/>
    <cfRule type="duplicateValues" dxfId="5482" priority="601"/>
    <cfRule type="duplicateValues" dxfId="5481" priority="602"/>
    <cfRule type="duplicateValues" dxfId="5480" priority="603"/>
    <cfRule type="duplicateValues" dxfId="5479" priority="604"/>
    <cfRule type="duplicateValues" dxfId="5478" priority="605"/>
  </conditionalFormatting>
  <conditionalFormatting sqref="C27">
    <cfRule type="duplicateValues" dxfId="5477" priority="597"/>
  </conditionalFormatting>
  <conditionalFormatting sqref="C27">
    <cfRule type="duplicateValues" dxfId="5476" priority="596"/>
  </conditionalFormatting>
  <conditionalFormatting sqref="C28">
    <cfRule type="duplicateValues" dxfId="5475" priority="588"/>
    <cfRule type="duplicateValues" dxfId="5474" priority="589"/>
    <cfRule type="duplicateValues" dxfId="5473" priority="590"/>
    <cfRule type="duplicateValues" dxfId="5472" priority="591"/>
    <cfRule type="duplicateValues" dxfId="5471" priority="592"/>
    <cfRule type="duplicateValues" dxfId="5470" priority="593"/>
    <cfRule type="duplicateValues" dxfId="5469" priority="594"/>
    <cfRule type="duplicateValues" dxfId="5468" priority="595"/>
  </conditionalFormatting>
  <conditionalFormatting sqref="C28">
    <cfRule type="duplicateValues" dxfId="5467" priority="587"/>
  </conditionalFormatting>
  <conditionalFormatting sqref="C28">
    <cfRule type="duplicateValues" dxfId="5466" priority="586"/>
  </conditionalFormatting>
  <conditionalFormatting sqref="C29">
    <cfRule type="duplicateValues" dxfId="5465" priority="578"/>
    <cfRule type="duplicateValues" dxfId="5464" priority="579"/>
    <cfRule type="duplicateValues" dxfId="5463" priority="580"/>
    <cfRule type="duplicateValues" dxfId="5462" priority="581"/>
    <cfRule type="duplicateValues" dxfId="5461" priority="582"/>
    <cfRule type="duplicateValues" dxfId="5460" priority="583"/>
    <cfRule type="duplicateValues" dxfId="5459" priority="584"/>
    <cfRule type="duplicateValues" dxfId="5458" priority="585"/>
  </conditionalFormatting>
  <conditionalFormatting sqref="C29">
    <cfRule type="duplicateValues" dxfId="5457" priority="577"/>
  </conditionalFormatting>
  <conditionalFormatting sqref="C29">
    <cfRule type="duplicateValues" dxfId="5456" priority="576"/>
  </conditionalFormatting>
  <conditionalFormatting sqref="C30">
    <cfRule type="duplicateValues" dxfId="5455" priority="568"/>
    <cfRule type="duplicateValues" dxfId="5454" priority="569"/>
    <cfRule type="duplicateValues" dxfId="5453" priority="570"/>
    <cfRule type="duplicateValues" dxfId="5452" priority="571"/>
    <cfRule type="duplicateValues" dxfId="5451" priority="572"/>
    <cfRule type="duplicateValues" dxfId="5450" priority="573"/>
    <cfRule type="duplicateValues" dxfId="5449" priority="574"/>
    <cfRule type="duplicateValues" dxfId="5448" priority="575"/>
  </conditionalFormatting>
  <conditionalFormatting sqref="C30">
    <cfRule type="duplicateValues" dxfId="5447" priority="567"/>
  </conditionalFormatting>
  <conditionalFormatting sqref="C30">
    <cfRule type="duplicateValues" dxfId="5446" priority="566"/>
  </conditionalFormatting>
  <conditionalFormatting sqref="C31">
    <cfRule type="duplicateValues" dxfId="5445" priority="558"/>
    <cfRule type="duplicateValues" dxfId="5444" priority="559"/>
    <cfRule type="duplicateValues" dxfId="5443" priority="560"/>
    <cfRule type="duplicateValues" dxfId="5442" priority="561"/>
    <cfRule type="duplicateValues" dxfId="5441" priority="562"/>
    <cfRule type="duplicateValues" dxfId="5440" priority="563"/>
    <cfRule type="duplicateValues" dxfId="5439" priority="564"/>
    <cfRule type="duplicateValues" dxfId="5438" priority="565"/>
  </conditionalFormatting>
  <conditionalFormatting sqref="C31">
    <cfRule type="duplicateValues" dxfId="5437" priority="557"/>
  </conditionalFormatting>
  <conditionalFormatting sqref="C31">
    <cfRule type="duplicateValues" dxfId="5436" priority="556"/>
  </conditionalFormatting>
  <conditionalFormatting sqref="C31">
    <cfRule type="duplicateValues" dxfId="5435" priority="547"/>
    <cfRule type="duplicateValues" dxfId="5434" priority="548"/>
    <cfRule type="duplicateValues" dxfId="5433" priority="549"/>
    <cfRule type="duplicateValues" dxfId="5432" priority="550"/>
    <cfRule type="duplicateValues" dxfId="5431" priority="551"/>
    <cfRule type="duplicateValues" dxfId="5430" priority="552"/>
    <cfRule type="duplicateValues" dxfId="5429" priority="553"/>
    <cfRule type="duplicateValues" dxfId="5428" priority="554"/>
    <cfRule type="duplicateValues" dxfId="5427" priority="555"/>
  </conditionalFormatting>
  <conditionalFormatting sqref="C32">
    <cfRule type="duplicateValues" dxfId="5426" priority="539"/>
    <cfRule type="duplicateValues" dxfId="5425" priority="540"/>
    <cfRule type="duplicateValues" dxfId="5424" priority="541"/>
    <cfRule type="duplicateValues" dxfId="5423" priority="542"/>
    <cfRule type="duplicateValues" dxfId="5422" priority="543"/>
    <cfRule type="duplicateValues" dxfId="5421" priority="544"/>
    <cfRule type="duplicateValues" dxfId="5420" priority="545"/>
    <cfRule type="duplicateValues" dxfId="5419" priority="546"/>
  </conditionalFormatting>
  <conditionalFormatting sqref="C32">
    <cfRule type="duplicateValues" dxfId="5418" priority="538"/>
  </conditionalFormatting>
  <conditionalFormatting sqref="C32">
    <cfRule type="duplicateValues" dxfId="5417" priority="537"/>
  </conditionalFormatting>
  <conditionalFormatting sqref="C32">
    <cfRule type="duplicateValues" dxfId="5416" priority="528"/>
    <cfRule type="duplicateValues" dxfId="5415" priority="529"/>
    <cfRule type="duplicateValues" dxfId="5414" priority="530"/>
    <cfRule type="duplicateValues" dxfId="5413" priority="531"/>
    <cfRule type="duplicateValues" dxfId="5412" priority="532"/>
    <cfRule type="duplicateValues" dxfId="5411" priority="533"/>
    <cfRule type="duplicateValues" dxfId="5410" priority="534"/>
    <cfRule type="duplicateValues" dxfId="5409" priority="535"/>
    <cfRule type="duplicateValues" dxfId="5408" priority="536"/>
  </conditionalFormatting>
  <conditionalFormatting sqref="C34">
    <cfRule type="duplicateValues" dxfId="5407" priority="520"/>
    <cfRule type="duplicateValues" dxfId="5406" priority="521"/>
    <cfRule type="duplicateValues" dxfId="5405" priority="522"/>
    <cfRule type="duplicateValues" dxfId="5404" priority="523"/>
    <cfRule type="duplicateValues" dxfId="5403" priority="524"/>
    <cfRule type="duplicateValues" dxfId="5402" priority="525"/>
    <cfRule type="duplicateValues" dxfId="5401" priority="526"/>
    <cfRule type="duplicateValues" dxfId="5400" priority="527"/>
  </conditionalFormatting>
  <conditionalFormatting sqref="C34">
    <cfRule type="duplicateValues" dxfId="5399" priority="519"/>
  </conditionalFormatting>
  <conditionalFormatting sqref="C34">
    <cfRule type="duplicateValues" dxfId="5398" priority="518"/>
  </conditionalFormatting>
  <conditionalFormatting sqref="C34">
    <cfRule type="duplicateValues" dxfId="5397" priority="509"/>
    <cfRule type="duplicateValues" dxfId="5396" priority="510"/>
    <cfRule type="duplicateValues" dxfId="5395" priority="511"/>
    <cfRule type="duplicateValues" dxfId="5394" priority="512"/>
    <cfRule type="duplicateValues" dxfId="5393" priority="513"/>
    <cfRule type="duplicateValues" dxfId="5392" priority="514"/>
    <cfRule type="duplicateValues" dxfId="5391" priority="515"/>
    <cfRule type="duplicateValues" dxfId="5390" priority="516"/>
    <cfRule type="duplicateValues" dxfId="5389" priority="517"/>
  </conditionalFormatting>
  <conditionalFormatting sqref="C35">
    <cfRule type="duplicateValues" dxfId="5388" priority="501"/>
    <cfRule type="duplicateValues" dxfId="5387" priority="502"/>
    <cfRule type="duplicateValues" dxfId="5386" priority="503"/>
    <cfRule type="duplicateValues" dxfId="5385" priority="504"/>
    <cfRule type="duplicateValues" dxfId="5384" priority="505"/>
    <cfRule type="duplicateValues" dxfId="5383" priority="506"/>
    <cfRule type="duplicateValues" dxfId="5382" priority="507"/>
    <cfRule type="duplicateValues" dxfId="5381" priority="508"/>
  </conditionalFormatting>
  <conditionalFormatting sqref="C35">
    <cfRule type="duplicateValues" dxfId="5380" priority="500"/>
  </conditionalFormatting>
  <conditionalFormatting sqref="C35">
    <cfRule type="duplicateValues" dxfId="5379" priority="499"/>
  </conditionalFormatting>
  <conditionalFormatting sqref="C35">
    <cfRule type="duplicateValues" dxfId="5378" priority="490"/>
    <cfRule type="duplicateValues" dxfId="5377" priority="491"/>
    <cfRule type="duplicateValues" dxfId="5376" priority="492"/>
    <cfRule type="duplicateValues" dxfId="5375" priority="493"/>
    <cfRule type="duplicateValues" dxfId="5374" priority="494"/>
    <cfRule type="duplicateValues" dxfId="5373" priority="495"/>
    <cfRule type="duplicateValues" dxfId="5372" priority="496"/>
    <cfRule type="duplicateValues" dxfId="5371" priority="497"/>
    <cfRule type="duplicateValues" dxfId="5370" priority="498"/>
  </conditionalFormatting>
  <conditionalFormatting sqref="C35">
    <cfRule type="duplicateValues" dxfId="5369" priority="488"/>
    <cfRule type="duplicateValues" dxfId="5368" priority="489"/>
  </conditionalFormatting>
  <conditionalFormatting sqref="C36">
    <cfRule type="duplicateValues" dxfId="5367" priority="480"/>
    <cfRule type="duplicateValues" dxfId="5366" priority="481"/>
    <cfRule type="duplicateValues" dxfId="5365" priority="482"/>
    <cfRule type="duplicateValues" dxfId="5364" priority="483"/>
    <cfRule type="duplicateValues" dxfId="5363" priority="484"/>
    <cfRule type="duplicateValues" dxfId="5362" priority="485"/>
    <cfRule type="duplicateValues" dxfId="5361" priority="486"/>
    <cfRule type="duplicateValues" dxfId="5360" priority="487"/>
  </conditionalFormatting>
  <conditionalFormatting sqref="C36">
    <cfRule type="duplicateValues" dxfId="5359" priority="479"/>
  </conditionalFormatting>
  <conditionalFormatting sqref="C36">
    <cfRule type="duplicateValues" dxfId="5358" priority="478"/>
  </conditionalFormatting>
  <conditionalFormatting sqref="C36">
    <cfRule type="duplicateValues" dxfId="5357" priority="469"/>
    <cfRule type="duplicateValues" dxfId="5356" priority="470"/>
    <cfRule type="duplicateValues" dxfId="5355" priority="471"/>
    <cfRule type="duplicateValues" dxfId="5354" priority="472"/>
    <cfRule type="duplicateValues" dxfId="5353" priority="473"/>
    <cfRule type="duplicateValues" dxfId="5352" priority="474"/>
    <cfRule type="duplicateValues" dxfId="5351" priority="475"/>
    <cfRule type="duplicateValues" dxfId="5350" priority="476"/>
    <cfRule type="duplicateValues" dxfId="5349" priority="477"/>
  </conditionalFormatting>
  <conditionalFormatting sqref="C36">
    <cfRule type="duplicateValues" dxfId="5348" priority="467"/>
    <cfRule type="duplicateValues" dxfId="5347" priority="468"/>
  </conditionalFormatting>
  <conditionalFormatting sqref="C37">
    <cfRule type="duplicateValues" dxfId="5346" priority="458"/>
    <cfRule type="duplicateValues" dxfId="5345" priority="459"/>
    <cfRule type="duplicateValues" dxfId="5344" priority="460"/>
    <cfRule type="duplicateValues" dxfId="5343" priority="461"/>
    <cfRule type="duplicateValues" dxfId="5342" priority="462"/>
    <cfRule type="duplicateValues" dxfId="5341" priority="463"/>
    <cfRule type="duplicateValues" dxfId="5340" priority="464"/>
    <cfRule type="duplicateValues" dxfId="5339" priority="465"/>
    <cfRule type="duplicateValues" dxfId="5338" priority="466"/>
  </conditionalFormatting>
  <conditionalFormatting sqref="C37">
    <cfRule type="duplicateValues" dxfId="5337" priority="457"/>
  </conditionalFormatting>
  <conditionalFormatting sqref="C37">
    <cfRule type="duplicateValues" dxfId="5336" priority="456"/>
  </conditionalFormatting>
  <conditionalFormatting sqref="C37">
    <cfRule type="duplicateValues" dxfId="5335" priority="448"/>
    <cfRule type="duplicateValues" dxfId="5334" priority="449"/>
    <cfRule type="duplicateValues" dxfId="5333" priority="450"/>
    <cfRule type="duplicateValues" dxfId="5332" priority="451"/>
    <cfRule type="duplicateValues" dxfId="5331" priority="452"/>
    <cfRule type="duplicateValues" dxfId="5330" priority="453"/>
    <cfRule type="duplicateValues" dxfId="5329" priority="454"/>
    <cfRule type="duplicateValues" dxfId="5328" priority="455"/>
  </conditionalFormatting>
  <conditionalFormatting sqref="C40">
    <cfRule type="duplicateValues" dxfId="5327" priority="440"/>
    <cfRule type="duplicateValues" dxfId="5326" priority="441"/>
    <cfRule type="duplicateValues" dxfId="5325" priority="442"/>
    <cfRule type="duplicateValues" dxfId="5324" priority="443"/>
    <cfRule type="duplicateValues" dxfId="5323" priority="444"/>
    <cfRule type="duplicateValues" dxfId="5322" priority="445"/>
    <cfRule type="duplicateValues" dxfId="5321" priority="446"/>
    <cfRule type="duplicateValues" dxfId="5320" priority="447"/>
  </conditionalFormatting>
  <conditionalFormatting sqref="C40">
    <cfRule type="duplicateValues" dxfId="5319" priority="439"/>
  </conditionalFormatting>
  <conditionalFormatting sqref="C40">
    <cfRule type="duplicateValues" dxfId="5318" priority="438"/>
  </conditionalFormatting>
  <conditionalFormatting sqref="C40">
    <cfRule type="duplicateValues" dxfId="5317" priority="436"/>
    <cfRule type="duplicateValues" dxfId="5316" priority="437"/>
  </conditionalFormatting>
  <conditionalFormatting sqref="C40">
    <cfRule type="duplicateValues" dxfId="5315" priority="427"/>
    <cfRule type="duplicateValues" dxfId="5314" priority="428"/>
    <cfRule type="duplicateValues" dxfId="5313" priority="429"/>
    <cfRule type="duplicateValues" dxfId="5312" priority="430"/>
    <cfRule type="duplicateValues" dxfId="5311" priority="431"/>
    <cfRule type="duplicateValues" dxfId="5310" priority="432"/>
    <cfRule type="duplicateValues" dxfId="5309" priority="433"/>
    <cfRule type="duplicateValues" dxfId="5308" priority="434"/>
    <cfRule type="duplicateValues" dxfId="5307" priority="435"/>
  </conditionalFormatting>
  <conditionalFormatting sqref="C41">
    <cfRule type="duplicateValues" dxfId="5306" priority="419"/>
    <cfRule type="duplicateValues" dxfId="5305" priority="420"/>
    <cfRule type="duplicateValues" dxfId="5304" priority="421"/>
    <cfRule type="duplicateValues" dxfId="5303" priority="422"/>
    <cfRule type="duplicateValues" dxfId="5302" priority="423"/>
    <cfRule type="duplicateValues" dxfId="5301" priority="424"/>
    <cfRule type="duplicateValues" dxfId="5300" priority="425"/>
    <cfRule type="duplicateValues" dxfId="5299" priority="426"/>
  </conditionalFormatting>
  <conditionalFormatting sqref="C41">
    <cfRule type="duplicateValues" dxfId="5298" priority="418"/>
  </conditionalFormatting>
  <conditionalFormatting sqref="C41">
    <cfRule type="duplicateValues" dxfId="5297" priority="417"/>
  </conditionalFormatting>
  <conditionalFormatting sqref="C41">
    <cfRule type="duplicateValues" dxfId="5296" priority="408"/>
    <cfRule type="duplicateValues" dxfId="5295" priority="409"/>
    <cfRule type="duplicateValues" dxfId="5294" priority="410"/>
    <cfRule type="duplicateValues" dxfId="5293" priority="411"/>
    <cfRule type="duplicateValues" dxfId="5292" priority="412"/>
    <cfRule type="duplicateValues" dxfId="5291" priority="413"/>
    <cfRule type="duplicateValues" dxfId="5290" priority="414"/>
    <cfRule type="duplicateValues" dxfId="5289" priority="415"/>
    <cfRule type="duplicateValues" dxfId="5288" priority="416"/>
  </conditionalFormatting>
  <conditionalFormatting sqref="C41">
    <cfRule type="duplicateValues" dxfId="5287" priority="406"/>
    <cfRule type="duplicateValues" dxfId="5286" priority="407"/>
  </conditionalFormatting>
  <conditionalFormatting sqref="C42">
    <cfRule type="duplicateValues" dxfId="5285" priority="398"/>
    <cfRule type="duplicateValues" dxfId="5284" priority="399"/>
    <cfRule type="duplicateValues" dxfId="5283" priority="400"/>
    <cfRule type="duplicateValues" dxfId="5282" priority="401"/>
    <cfRule type="duplicateValues" dxfId="5281" priority="402"/>
    <cfRule type="duplicateValues" dxfId="5280" priority="403"/>
    <cfRule type="duplicateValues" dxfId="5279" priority="404"/>
    <cfRule type="duplicateValues" dxfId="5278" priority="405"/>
  </conditionalFormatting>
  <conditionalFormatting sqref="C42">
    <cfRule type="duplicateValues" dxfId="5277" priority="397"/>
  </conditionalFormatting>
  <conditionalFormatting sqref="C42">
    <cfRule type="duplicateValues" dxfId="5276" priority="396"/>
  </conditionalFormatting>
  <conditionalFormatting sqref="C42">
    <cfRule type="duplicateValues" dxfId="5275" priority="394"/>
    <cfRule type="duplicateValues" dxfId="5274" priority="395"/>
  </conditionalFormatting>
  <conditionalFormatting sqref="C42">
    <cfRule type="duplicateValues" dxfId="5273" priority="385"/>
    <cfRule type="duplicateValues" dxfId="5272" priority="386"/>
    <cfRule type="duplicateValues" dxfId="5271" priority="387"/>
    <cfRule type="duplicateValues" dxfId="5270" priority="388"/>
    <cfRule type="duplicateValues" dxfId="5269" priority="389"/>
    <cfRule type="duplicateValues" dxfId="5268" priority="390"/>
    <cfRule type="duplicateValues" dxfId="5267" priority="391"/>
    <cfRule type="duplicateValues" dxfId="5266" priority="392"/>
    <cfRule type="duplicateValues" dxfId="5265" priority="393"/>
  </conditionalFormatting>
  <conditionalFormatting sqref="C43">
    <cfRule type="duplicateValues" dxfId="5264" priority="377"/>
    <cfRule type="duplicateValues" dxfId="5263" priority="378"/>
    <cfRule type="duplicateValues" dxfId="5262" priority="379"/>
    <cfRule type="duplicateValues" dxfId="5261" priority="380"/>
    <cfRule type="duplicateValues" dxfId="5260" priority="381"/>
    <cfRule type="duplicateValues" dxfId="5259" priority="382"/>
    <cfRule type="duplicateValues" dxfId="5258" priority="383"/>
    <cfRule type="duplicateValues" dxfId="5257" priority="384"/>
  </conditionalFormatting>
  <conditionalFormatting sqref="C43">
    <cfRule type="duplicateValues" dxfId="5256" priority="376"/>
  </conditionalFormatting>
  <conditionalFormatting sqref="C43">
    <cfRule type="duplicateValues" dxfId="5255" priority="375"/>
  </conditionalFormatting>
  <conditionalFormatting sqref="C43">
    <cfRule type="duplicateValues" dxfId="5254" priority="366"/>
    <cfRule type="duplicateValues" dxfId="5253" priority="367"/>
    <cfRule type="duplicateValues" dxfId="5252" priority="368"/>
    <cfRule type="duplicateValues" dxfId="5251" priority="369"/>
    <cfRule type="duplicateValues" dxfId="5250" priority="370"/>
    <cfRule type="duplicateValues" dxfId="5249" priority="371"/>
    <cfRule type="duplicateValues" dxfId="5248" priority="372"/>
    <cfRule type="duplicateValues" dxfId="5247" priority="373"/>
    <cfRule type="duplicateValues" dxfId="5246" priority="374"/>
  </conditionalFormatting>
  <conditionalFormatting sqref="C43">
    <cfRule type="duplicateValues" dxfId="5245" priority="364"/>
    <cfRule type="duplicateValues" dxfId="5244" priority="365"/>
  </conditionalFormatting>
  <conditionalFormatting sqref="C44:C46">
    <cfRule type="duplicateValues" dxfId="5243" priority="356"/>
    <cfRule type="duplicateValues" dxfId="5242" priority="357"/>
    <cfRule type="duplicateValues" dxfId="5241" priority="358"/>
    <cfRule type="duplicateValues" dxfId="5240" priority="359"/>
    <cfRule type="duplicateValues" dxfId="5239" priority="360"/>
    <cfRule type="duplicateValues" dxfId="5238" priority="361"/>
    <cfRule type="duplicateValues" dxfId="5237" priority="362"/>
    <cfRule type="duplicateValues" dxfId="5236" priority="363"/>
  </conditionalFormatting>
  <conditionalFormatting sqref="C44:C46">
    <cfRule type="duplicateValues" dxfId="5235" priority="355"/>
  </conditionalFormatting>
  <conditionalFormatting sqref="C44:C46">
    <cfRule type="duplicateValues" dxfId="5234" priority="354"/>
  </conditionalFormatting>
  <conditionalFormatting sqref="C44:C46">
    <cfRule type="duplicateValues" dxfId="5233" priority="352"/>
    <cfRule type="duplicateValues" dxfId="5232" priority="353"/>
  </conditionalFormatting>
  <conditionalFormatting sqref="C44:C46">
    <cfRule type="duplicateValues" dxfId="5231" priority="343"/>
    <cfRule type="duplicateValues" dxfId="5230" priority="344"/>
    <cfRule type="duplicateValues" dxfId="5229" priority="345"/>
    <cfRule type="duplicateValues" dxfId="5228" priority="346"/>
    <cfRule type="duplicateValues" dxfId="5227" priority="347"/>
    <cfRule type="duplicateValues" dxfId="5226" priority="348"/>
    <cfRule type="duplicateValues" dxfId="5225" priority="349"/>
    <cfRule type="duplicateValues" dxfId="5224" priority="350"/>
    <cfRule type="duplicateValues" dxfId="5223" priority="351"/>
  </conditionalFormatting>
  <conditionalFormatting sqref="C47">
    <cfRule type="duplicateValues" dxfId="5222" priority="334"/>
    <cfRule type="duplicateValues" dxfId="5221" priority="335"/>
    <cfRule type="duplicateValues" dxfId="5220" priority="336"/>
    <cfRule type="duplicateValues" dxfId="5219" priority="337"/>
    <cfRule type="duplicateValues" dxfId="5218" priority="338"/>
    <cfRule type="duplicateValues" dxfId="5217" priority="339"/>
    <cfRule type="duplicateValues" dxfId="5216" priority="340"/>
    <cfRule type="duplicateValues" dxfId="5215" priority="341"/>
    <cfRule type="duplicateValues" dxfId="5214" priority="342"/>
  </conditionalFormatting>
  <conditionalFormatting sqref="C47">
    <cfRule type="duplicateValues" dxfId="5213" priority="333"/>
  </conditionalFormatting>
  <conditionalFormatting sqref="C47">
    <cfRule type="duplicateValues" dxfId="5212" priority="332"/>
  </conditionalFormatting>
  <conditionalFormatting sqref="C47">
    <cfRule type="duplicateValues" dxfId="5211" priority="324"/>
    <cfRule type="duplicateValues" dxfId="5210" priority="325"/>
    <cfRule type="duplicateValues" dxfId="5209" priority="326"/>
    <cfRule type="duplicateValues" dxfId="5208" priority="327"/>
    <cfRule type="duplicateValues" dxfId="5207" priority="328"/>
    <cfRule type="duplicateValues" dxfId="5206" priority="329"/>
    <cfRule type="duplicateValues" dxfId="5205" priority="330"/>
    <cfRule type="duplicateValues" dxfId="5204" priority="331"/>
  </conditionalFormatting>
  <conditionalFormatting sqref="C47">
    <cfRule type="duplicateValues" dxfId="5203" priority="322"/>
    <cfRule type="duplicateValues" dxfId="5202" priority="323"/>
  </conditionalFormatting>
  <conditionalFormatting sqref="C48">
    <cfRule type="duplicateValues" dxfId="5201" priority="313"/>
    <cfRule type="duplicateValues" dxfId="5200" priority="314"/>
    <cfRule type="duplicateValues" dxfId="5199" priority="315"/>
    <cfRule type="duplicateValues" dxfId="5198" priority="316"/>
    <cfRule type="duplicateValues" dxfId="5197" priority="317"/>
    <cfRule type="duplicateValues" dxfId="5196" priority="318"/>
    <cfRule type="duplicateValues" dxfId="5195" priority="319"/>
    <cfRule type="duplicateValues" dxfId="5194" priority="320"/>
    <cfRule type="duplicateValues" dxfId="5193" priority="321"/>
  </conditionalFormatting>
  <conditionalFormatting sqref="C48">
    <cfRule type="duplicateValues" dxfId="5192" priority="312"/>
  </conditionalFormatting>
  <conditionalFormatting sqref="C48">
    <cfRule type="duplicateValues" dxfId="5191" priority="311"/>
  </conditionalFormatting>
  <conditionalFormatting sqref="C48">
    <cfRule type="duplicateValues" dxfId="5190" priority="303"/>
    <cfRule type="duplicateValues" dxfId="5189" priority="304"/>
    <cfRule type="duplicateValues" dxfId="5188" priority="305"/>
    <cfRule type="duplicateValues" dxfId="5187" priority="306"/>
    <cfRule type="duplicateValues" dxfId="5186" priority="307"/>
    <cfRule type="duplicateValues" dxfId="5185" priority="308"/>
    <cfRule type="duplicateValues" dxfId="5184" priority="309"/>
    <cfRule type="duplicateValues" dxfId="5183" priority="310"/>
  </conditionalFormatting>
  <conditionalFormatting sqref="C48">
    <cfRule type="duplicateValues" dxfId="5182" priority="301"/>
    <cfRule type="duplicateValues" dxfId="5181" priority="302"/>
  </conditionalFormatting>
  <conditionalFormatting sqref="C15">
    <cfRule type="duplicateValues" dxfId="5180" priority="293"/>
    <cfRule type="duplicateValues" dxfId="5179" priority="294"/>
    <cfRule type="duplicateValues" dxfId="5178" priority="295"/>
    <cfRule type="duplicateValues" dxfId="5177" priority="296"/>
    <cfRule type="duplicateValues" dxfId="5176" priority="297"/>
    <cfRule type="duplicateValues" dxfId="5175" priority="298"/>
    <cfRule type="duplicateValues" dxfId="5174" priority="299"/>
    <cfRule type="duplicateValues" dxfId="5173" priority="300"/>
  </conditionalFormatting>
  <conditionalFormatting sqref="C15">
    <cfRule type="duplicateValues" dxfId="5172" priority="292"/>
  </conditionalFormatting>
  <conditionalFormatting sqref="C15">
    <cfRule type="duplicateValues" dxfId="5171" priority="291"/>
  </conditionalFormatting>
  <conditionalFormatting sqref="C17">
    <cfRule type="duplicateValues" dxfId="5170" priority="283"/>
    <cfRule type="duplicateValues" dxfId="5169" priority="284"/>
    <cfRule type="duplicateValues" dxfId="5168" priority="285"/>
    <cfRule type="duplicateValues" dxfId="5167" priority="286"/>
    <cfRule type="duplicateValues" dxfId="5166" priority="287"/>
    <cfRule type="duplicateValues" dxfId="5165" priority="288"/>
    <cfRule type="duplicateValues" dxfId="5164" priority="289"/>
    <cfRule type="duplicateValues" dxfId="5163" priority="290"/>
  </conditionalFormatting>
  <conditionalFormatting sqref="C17">
    <cfRule type="duplicateValues" dxfId="5162" priority="282"/>
  </conditionalFormatting>
  <conditionalFormatting sqref="C17">
    <cfRule type="duplicateValues" dxfId="5161" priority="281"/>
  </conditionalFormatting>
  <conditionalFormatting sqref="C19">
    <cfRule type="duplicateValues" dxfId="5160" priority="273"/>
    <cfRule type="duplicateValues" dxfId="5159" priority="274"/>
    <cfRule type="duplicateValues" dxfId="5158" priority="275"/>
    <cfRule type="duplicateValues" dxfId="5157" priority="276"/>
    <cfRule type="duplicateValues" dxfId="5156" priority="277"/>
    <cfRule type="duplicateValues" dxfId="5155" priority="278"/>
    <cfRule type="duplicateValues" dxfId="5154" priority="279"/>
    <cfRule type="duplicateValues" dxfId="5153" priority="280"/>
  </conditionalFormatting>
  <conditionalFormatting sqref="C19">
    <cfRule type="duplicateValues" dxfId="5152" priority="272"/>
  </conditionalFormatting>
  <conditionalFormatting sqref="C19">
    <cfRule type="duplicateValues" dxfId="5151" priority="271"/>
  </conditionalFormatting>
  <conditionalFormatting sqref="C20">
    <cfRule type="duplicateValues" dxfId="5150" priority="263"/>
    <cfRule type="duplicateValues" dxfId="5149" priority="264"/>
    <cfRule type="duplicateValues" dxfId="5148" priority="265"/>
    <cfRule type="duplicateValues" dxfId="5147" priority="266"/>
    <cfRule type="duplicateValues" dxfId="5146" priority="267"/>
    <cfRule type="duplicateValues" dxfId="5145" priority="268"/>
    <cfRule type="duplicateValues" dxfId="5144" priority="269"/>
    <cfRule type="duplicateValues" dxfId="5143" priority="270"/>
  </conditionalFormatting>
  <conditionalFormatting sqref="C20">
    <cfRule type="duplicateValues" dxfId="5142" priority="262"/>
  </conditionalFormatting>
  <conditionalFormatting sqref="C20">
    <cfRule type="duplicateValues" dxfId="5141" priority="261"/>
  </conditionalFormatting>
  <conditionalFormatting sqref="C33">
    <cfRule type="duplicateValues" dxfId="5140" priority="253"/>
    <cfRule type="duplicateValues" dxfId="5139" priority="254"/>
    <cfRule type="duplicateValues" dxfId="5138" priority="255"/>
    <cfRule type="duplicateValues" dxfId="5137" priority="256"/>
    <cfRule type="duplicateValues" dxfId="5136" priority="257"/>
    <cfRule type="duplicateValues" dxfId="5135" priority="258"/>
    <cfRule type="duplicateValues" dxfId="5134" priority="259"/>
    <cfRule type="duplicateValues" dxfId="5133" priority="260"/>
  </conditionalFormatting>
  <conditionalFormatting sqref="C33">
    <cfRule type="duplicateValues" dxfId="5132" priority="252"/>
  </conditionalFormatting>
  <conditionalFormatting sqref="C33">
    <cfRule type="duplicateValues" dxfId="5131" priority="251"/>
  </conditionalFormatting>
  <conditionalFormatting sqref="C33">
    <cfRule type="duplicateValues" dxfId="5130" priority="242"/>
    <cfRule type="duplicateValues" dxfId="5129" priority="243"/>
    <cfRule type="duplicateValues" dxfId="5128" priority="244"/>
    <cfRule type="duplicateValues" dxfId="5127" priority="245"/>
    <cfRule type="duplicateValues" dxfId="5126" priority="246"/>
    <cfRule type="duplicateValues" dxfId="5125" priority="247"/>
    <cfRule type="duplicateValues" dxfId="5124" priority="248"/>
    <cfRule type="duplicateValues" dxfId="5123" priority="249"/>
    <cfRule type="duplicateValues" dxfId="5122" priority="250"/>
  </conditionalFormatting>
  <conditionalFormatting sqref="C37:C39">
    <cfRule type="duplicateValues" dxfId="5121" priority="234"/>
    <cfRule type="duplicateValues" dxfId="5120" priority="235"/>
    <cfRule type="duplicateValues" dxfId="5119" priority="236"/>
    <cfRule type="duplicateValues" dxfId="5118" priority="237"/>
    <cfRule type="duplicateValues" dxfId="5117" priority="238"/>
    <cfRule type="duplicateValues" dxfId="5116" priority="239"/>
    <cfRule type="duplicateValues" dxfId="5115" priority="240"/>
    <cfRule type="duplicateValues" dxfId="5114" priority="241"/>
  </conditionalFormatting>
  <conditionalFormatting sqref="C37:C39">
    <cfRule type="duplicateValues" dxfId="5113" priority="233"/>
  </conditionalFormatting>
  <conditionalFormatting sqref="C37:C39">
    <cfRule type="duplicateValues" dxfId="5112" priority="232"/>
  </conditionalFormatting>
  <conditionalFormatting sqref="C37:C39">
    <cfRule type="duplicateValues" dxfId="5111" priority="230"/>
    <cfRule type="duplicateValues" dxfId="5110" priority="231"/>
  </conditionalFormatting>
  <conditionalFormatting sqref="C38:C39">
    <cfRule type="duplicateValues" dxfId="5109" priority="221"/>
    <cfRule type="duplicateValues" dxfId="5108" priority="222"/>
    <cfRule type="duplicateValues" dxfId="5107" priority="223"/>
    <cfRule type="duplicateValues" dxfId="5106" priority="224"/>
    <cfRule type="duplicateValues" dxfId="5105" priority="225"/>
    <cfRule type="duplicateValues" dxfId="5104" priority="226"/>
    <cfRule type="duplicateValues" dxfId="5103" priority="227"/>
    <cfRule type="duplicateValues" dxfId="5102" priority="228"/>
    <cfRule type="duplicateValues" dxfId="5101" priority="229"/>
  </conditionalFormatting>
  <conditionalFormatting sqref="C38:C39">
    <cfRule type="duplicateValues" dxfId="5100" priority="220"/>
  </conditionalFormatting>
  <conditionalFormatting sqref="C38:C39">
    <cfRule type="duplicateValues" dxfId="5099" priority="219"/>
  </conditionalFormatting>
  <conditionalFormatting sqref="C38:C39">
    <cfRule type="duplicateValues" dxfId="5098" priority="211"/>
    <cfRule type="duplicateValues" dxfId="5097" priority="212"/>
    <cfRule type="duplicateValues" dxfId="5096" priority="213"/>
    <cfRule type="duplicateValues" dxfId="5095" priority="214"/>
    <cfRule type="duplicateValues" dxfId="5094" priority="215"/>
    <cfRule type="duplicateValues" dxfId="5093" priority="216"/>
    <cfRule type="duplicateValues" dxfId="5092" priority="217"/>
    <cfRule type="duplicateValues" dxfId="5091" priority="218"/>
  </conditionalFormatting>
  <conditionalFormatting sqref="C38:C39">
    <cfRule type="duplicateValues" dxfId="5090" priority="209"/>
    <cfRule type="duplicateValues" dxfId="5089" priority="210"/>
  </conditionalFormatting>
  <conditionalFormatting sqref="C30">
    <cfRule type="duplicateValues" dxfId="5088" priority="200"/>
    <cfRule type="duplicateValues" dxfId="5087" priority="201"/>
    <cfRule type="duplicateValues" dxfId="5086" priority="202"/>
    <cfRule type="duplicateValues" dxfId="5085" priority="203"/>
    <cfRule type="duplicateValues" dxfId="5084" priority="204"/>
    <cfRule type="duplicateValues" dxfId="5083" priority="205"/>
    <cfRule type="duplicateValues" dxfId="5082" priority="206"/>
    <cfRule type="duplicateValues" dxfId="5081" priority="207"/>
    <cfRule type="duplicateValues" dxfId="5080" priority="208"/>
  </conditionalFormatting>
  <conditionalFormatting sqref="C34">
    <cfRule type="duplicateValues" dxfId="5079" priority="198"/>
    <cfRule type="duplicateValues" dxfId="5078" priority="199"/>
  </conditionalFormatting>
  <conditionalFormatting sqref="C39">
    <cfRule type="duplicateValues" dxfId="5077" priority="190"/>
    <cfRule type="duplicateValues" dxfId="5076" priority="191"/>
    <cfRule type="duplicateValues" dxfId="5075" priority="192"/>
    <cfRule type="duplicateValues" dxfId="5074" priority="193"/>
    <cfRule type="duplicateValues" dxfId="5073" priority="194"/>
    <cfRule type="duplicateValues" dxfId="5072" priority="195"/>
    <cfRule type="duplicateValues" dxfId="5071" priority="196"/>
    <cfRule type="duplicateValues" dxfId="5070" priority="197"/>
  </conditionalFormatting>
  <conditionalFormatting sqref="C39">
    <cfRule type="duplicateValues" dxfId="5069" priority="189"/>
  </conditionalFormatting>
  <conditionalFormatting sqref="C39">
    <cfRule type="duplicateValues" dxfId="5068" priority="188"/>
  </conditionalFormatting>
  <conditionalFormatting sqref="C39">
    <cfRule type="duplicateValues" dxfId="5067" priority="186"/>
    <cfRule type="duplicateValues" dxfId="5066" priority="187"/>
  </conditionalFormatting>
  <conditionalFormatting sqref="C39">
    <cfRule type="duplicateValues" dxfId="5065" priority="177"/>
    <cfRule type="duplicateValues" dxfId="5064" priority="178"/>
    <cfRule type="duplicateValues" dxfId="5063" priority="179"/>
    <cfRule type="duplicateValues" dxfId="5062" priority="180"/>
    <cfRule type="duplicateValues" dxfId="5061" priority="181"/>
    <cfRule type="duplicateValues" dxfId="5060" priority="182"/>
    <cfRule type="duplicateValues" dxfId="5059" priority="183"/>
    <cfRule type="duplicateValues" dxfId="5058" priority="184"/>
    <cfRule type="duplicateValues" dxfId="5057" priority="185"/>
  </conditionalFormatting>
  <conditionalFormatting sqref="C36:C38">
    <cfRule type="duplicateValues" dxfId="5056" priority="169"/>
    <cfRule type="duplicateValues" dxfId="5055" priority="170"/>
    <cfRule type="duplicateValues" dxfId="5054" priority="171"/>
    <cfRule type="duplicateValues" dxfId="5053" priority="172"/>
    <cfRule type="duplicateValues" dxfId="5052" priority="173"/>
    <cfRule type="duplicateValues" dxfId="5051" priority="174"/>
    <cfRule type="duplicateValues" dxfId="5050" priority="175"/>
    <cfRule type="duplicateValues" dxfId="5049" priority="176"/>
  </conditionalFormatting>
  <conditionalFormatting sqref="C36:C38">
    <cfRule type="duplicateValues" dxfId="5048" priority="168"/>
  </conditionalFormatting>
  <conditionalFormatting sqref="C36:C38">
    <cfRule type="duplicateValues" dxfId="5047" priority="167"/>
  </conditionalFormatting>
  <conditionalFormatting sqref="C36:C38">
    <cfRule type="duplicateValues" dxfId="5046" priority="165"/>
    <cfRule type="duplicateValues" dxfId="5045" priority="166"/>
  </conditionalFormatting>
  <conditionalFormatting sqref="C37:C38">
    <cfRule type="duplicateValues" dxfId="5044" priority="156"/>
    <cfRule type="duplicateValues" dxfId="5043" priority="157"/>
    <cfRule type="duplicateValues" dxfId="5042" priority="158"/>
    <cfRule type="duplicateValues" dxfId="5041" priority="159"/>
    <cfRule type="duplicateValues" dxfId="5040" priority="160"/>
    <cfRule type="duplicateValues" dxfId="5039" priority="161"/>
    <cfRule type="duplicateValues" dxfId="5038" priority="162"/>
    <cfRule type="duplicateValues" dxfId="5037" priority="163"/>
    <cfRule type="duplicateValues" dxfId="5036" priority="164"/>
  </conditionalFormatting>
  <conditionalFormatting sqref="C37:C38">
    <cfRule type="duplicateValues" dxfId="5035" priority="155"/>
  </conditionalFormatting>
  <conditionalFormatting sqref="C37:C38">
    <cfRule type="duplicateValues" dxfId="5034" priority="154"/>
  </conditionalFormatting>
  <conditionalFormatting sqref="C37:C38">
    <cfRule type="duplicateValues" dxfId="5033" priority="146"/>
    <cfRule type="duplicateValues" dxfId="5032" priority="147"/>
    <cfRule type="duplicateValues" dxfId="5031" priority="148"/>
    <cfRule type="duplicateValues" dxfId="5030" priority="149"/>
    <cfRule type="duplicateValues" dxfId="5029" priority="150"/>
    <cfRule type="duplicateValues" dxfId="5028" priority="151"/>
    <cfRule type="duplicateValues" dxfId="5027" priority="152"/>
    <cfRule type="duplicateValues" dxfId="5026" priority="153"/>
  </conditionalFormatting>
  <conditionalFormatting sqref="C37:C38">
    <cfRule type="duplicateValues" dxfId="5025" priority="144"/>
    <cfRule type="duplicateValues" dxfId="5024" priority="145"/>
  </conditionalFormatting>
  <conditionalFormatting sqref="C44">
    <cfRule type="duplicateValues" dxfId="5023" priority="135"/>
    <cfRule type="duplicateValues" dxfId="5022" priority="136"/>
    <cfRule type="duplicateValues" dxfId="5021" priority="137"/>
    <cfRule type="duplicateValues" dxfId="5020" priority="138"/>
    <cfRule type="duplicateValues" dxfId="5019" priority="139"/>
    <cfRule type="duplicateValues" dxfId="5018" priority="140"/>
    <cfRule type="duplicateValues" dxfId="5017" priority="141"/>
    <cfRule type="duplicateValues" dxfId="5016" priority="142"/>
    <cfRule type="duplicateValues" dxfId="5015" priority="143"/>
  </conditionalFormatting>
  <conditionalFormatting sqref="C44">
    <cfRule type="duplicateValues" dxfId="5014" priority="134"/>
  </conditionalFormatting>
  <conditionalFormatting sqref="C44">
    <cfRule type="duplicateValues" dxfId="5013" priority="133"/>
  </conditionalFormatting>
  <conditionalFormatting sqref="C44">
    <cfRule type="duplicateValues" dxfId="5012" priority="125"/>
    <cfRule type="duplicateValues" dxfId="5011" priority="126"/>
    <cfRule type="duplicateValues" dxfId="5010" priority="127"/>
    <cfRule type="duplicateValues" dxfId="5009" priority="128"/>
    <cfRule type="duplicateValues" dxfId="5008" priority="129"/>
    <cfRule type="duplicateValues" dxfId="5007" priority="130"/>
    <cfRule type="duplicateValues" dxfId="5006" priority="131"/>
    <cfRule type="duplicateValues" dxfId="5005" priority="132"/>
  </conditionalFormatting>
  <conditionalFormatting sqref="C44">
    <cfRule type="duplicateValues" dxfId="5004" priority="123"/>
    <cfRule type="duplicateValues" dxfId="5003" priority="124"/>
  </conditionalFormatting>
  <conditionalFormatting sqref="C45">
    <cfRule type="duplicateValues" dxfId="5002" priority="115"/>
    <cfRule type="duplicateValues" dxfId="5001" priority="116"/>
    <cfRule type="duplicateValues" dxfId="5000" priority="117"/>
    <cfRule type="duplicateValues" dxfId="4999" priority="118"/>
    <cfRule type="duplicateValues" dxfId="4998" priority="119"/>
    <cfRule type="duplicateValues" dxfId="4997" priority="120"/>
    <cfRule type="duplicateValues" dxfId="4996" priority="121"/>
    <cfRule type="duplicateValues" dxfId="4995" priority="122"/>
  </conditionalFormatting>
  <conditionalFormatting sqref="C45">
    <cfRule type="duplicateValues" dxfId="4994" priority="114"/>
  </conditionalFormatting>
  <conditionalFormatting sqref="C45">
    <cfRule type="duplicateValues" dxfId="4993" priority="113"/>
  </conditionalFormatting>
  <conditionalFormatting sqref="C45">
    <cfRule type="duplicateValues" dxfId="4992" priority="111"/>
    <cfRule type="duplicateValues" dxfId="4991" priority="112"/>
  </conditionalFormatting>
  <conditionalFormatting sqref="C46:C47">
    <cfRule type="duplicateValues" dxfId="4990" priority="103"/>
    <cfRule type="duplicateValues" dxfId="4989" priority="104"/>
    <cfRule type="duplicateValues" dxfId="4988" priority="105"/>
    <cfRule type="duplicateValues" dxfId="4987" priority="106"/>
    <cfRule type="duplicateValues" dxfId="4986" priority="107"/>
    <cfRule type="duplicateValues" dxfId="4985" priority="108"/>
    <cfRule type="duplicateValues" dxfId="4984" priority="109"/>
    <cfRule type="duplicateValues" dxfId="4983" priority="110"/>
  </conditionalFormatting>
  <conditionalFormatting sqref="C46:C47">
    <cfRule type="duplicateValues" dxfId="4982" priority="102"/>
  </conditionalFormatting>
  <conditionalFormatting sqref="C46:C47">
    <cfRule type="duplicateValues" dxfId="4981" priority="101"/>
  </conditionalFormatting>
  <conditionalFormatting sqref="C46:C47">
    <cfRule type="duplicateValues" dxfId="4980" priority="99"/>
    <cfRule type="duplicateValues" dxfId="4979" priority="100"/>
  </conditionalFormatting>
  <conditionalFormatting sqref="C14">
    <cfRule type="duplicateValues" dxfId="4978" priority="90"/>
    <cfRule type="duplicateValues" dxfId="4977" priority="91"/>
    <cfRule type="duplicateValues" dxfId="4976" priority="92"/>
    <cfRule type="duplicateValues" dxfId="4975" priority="93"/>
    <cfRule type="duplicateValues" dxfId="4974" priority="94"/>
    <cfRule type="duplicateValues" dxfId="4973" priority="95"/>
    <cfRule type="duplicateValues" dxfId="4972" priority="96"/>
    <cfRule type="duplicateValues" dxfId="4971" priority="97"/>
    <cfRule type="duplicateValues" dxfId="4970" priority="98"/>
  </conditionalFormatting>
  <conditionalFormatting sqref="C15">
    <cfRule type="duplicateValues" dxfId="4969" priority="88"/>
    <cfRule type="duplicateValues" dxfId="4968" priority="89"/>
  </conditionalFormatting>
  <conditionalFormatting sqref="C15">
    <cfRule type="duplicateValues" dxfId="4967" priority="79"/>
    <cfRule type="duplicateValues" dxfId="4966" priority="80"/>
    <cfRule type="duplicateValues" dxfId="4965" priority="81"/>
    <cfRule type="duplicateValues" dxfId="4964" priority="82"/>
    <cfRule type="duplicateValues" dxfId="4963" priority="83"/>
    <cfRule type="duplicateValues" dxfId="4962" priority="84"/>
    <cfRule type="duplicateValues" dxfId="4961" priority="85"/>
    <cfRule type="duplicateValues" dxfId="4960" priority="86"/>
    <cfRule type="duplicateValues" dxfId="4959" priority="87"/>
  </conditionalFormatting>
  <conditionalFormatting sqref="C16">
    <cfRule type="duplicateValues" dxfId="4958" priority="70"/>
    <cfRule type="duplicateValues" dxfId="4957" priority="71"/>
    <cfRule type="duplicateValues" dxfId="4956" priority="72"/>
    <cfRule type="duplicateValues" dxfId="4955" priority="73"/>
    <cfRule type="duplicateValues" dxfId="4954" priority="74"/>
    <cfRule type="duplicateValues" dxfId="4953" priority="75"/>
    <cfRule type="duplicateValues" dxfId="4952" priority="76"/>
    <cfRule type="duplicateValues" dxfId="4951" priority="77"/>
    <cfRule type="duplicateValues" dxfId="4950" priority="78"/>
  </conditionalFormatting>
  <conditionalFormatting sqref="C16">
    <cfRule type="duplicateValues" dxfId="4949" priority="68"/>
    <cfRule type="duplicateValues" dxfId="4948" priority="69"/>
  </conditionalFormatting>
  <conditionalFormatting sqref="C17">
    <cfRule type="duplicateValues" dxfId="4947" priority="59"/>
    <cfRule type="duplicateValues" dxfId="4946" priority="60"/>
    <cfRule type="duplicateValues" dxfId="4945" priority="61"/>
    <cfRule type="duplicateValues" dxfId="4944" priority="62"/>
    <cfRule type="duplicateValues" dxfId="4943" priority="63"/>
    <cfRule type="duplicateValues" dxfId="4942" priority="64"/>
    <cfRule type="duplicateValues" dxfId="4941" priority="65"/>
    <cfRule type="duplicateValues" dxfId="4940" priority="66"/>
    <cfRule type="duplicateValues" dxfId="4939" priority="67"/>
  </conditionalFormatting>
  <conditionalFormatting sqref="C17">
    <cfRule type="duplicateValues" dxfId="4938" priority="57"/>
    <cfRule type="duplicateValues" dxfId="4937" priority="58"/>
  </conditionalFormatting>
  <conditionalFormatting sqref="C18">
    <cfRule type="duplicateValues" dxfId="4936" priority="55"/>
    <cfRule type="duplicateValues" dxfId="4935" priority="56"/>
  </conditionalFormatting>
  <conditionalFormatting sqref="C19">
    <cfRule type="duplicateValues" dxfId="4934" priority="53"/>
    <cfRule type="duplicateValues" dxfId="4933" priority="54"/>
  </conditionalFormatting>
  <conditionalFormatting sqref="C21">
    <cfRule type="duplicateValues" dxfId="4932" priority="51"/>
    <cfRule type="duplicateValues" dxfId="4931" priority="52"/>
  </conditionalFormatting>
  <conditionalFormatting sqref="C21">
    <cfRule type="duplicateValues" dxfId="4930" priority="42"/>
    <cfRule type="duplicateValues" dxfId="4929" priority="43"/>
    <cfRule type="duplicateValues" dxfId="4928" priority="44"/>
    <cfRule type="duplicateValues" dxfId="4927" priority="45"/>
    <cfRule type="duplicateValues" dxfId="4926" priority="46"/>
    <cfRule type="duplicateValues" dxfId="4925" priority="47"/>
    <cfRule type="duplicateValues" dxfId="4924" priority="48"/>
    <cfRule type="duplicateValues" dxfId="4923" priority="49"/>
    <cfRule type="duplicateValues" dxfId="4922" priority="50"/>
  </conditionalFormatting>
  <conditionalFormatting sqref="C22">
    <cfRule type="duplicateValues" dxfId="4921" priority="40"/>
    <cfRule type="duplicateValues" dxfId="4920" priority="41"/>
  </conditionalFormatting>
  <conditionalFormatting sqref="C22">
    <cfRule type="duplicateValues" dxfId="4919" priority="31"/>
    <cfRule type="duplicateValues" dxfId="4918" priority="32"/>
    <cfRule type="duplicateValues" dxfId="4917" priority="33"/>
    <cfRule type="duplicateValues" dxfId="4916" priority="34"/>
    <cfRule type="duplicateValues" dxfId="4915" priority="35"/>
    <cfRule type="duplicateValues" dxfId="4914" priority="36"/>
    <cfRule type="duplicateValues" dxfId="4913" priority="37"/>
    <cfRule type="duplicateValues" dxfId="4912" priority="38"/>
    <cfRule type="duplicateValues" dxfId="4911" priority="39"/>
  </conditionalFormatting>
  <conditionalFormatting sqref="C32">
    <cfRule type="duplicateValues" dxfId="4910" priority="29"/>
    <cfRule type="duplicateValues" dxfId="4909" priority="30"/>
  </conditionalFormatting>
  <conditionalFormatting sqref="C38">
    <cfRule type="duplicateValues" dxfId="4908" priority="21"/>
    <cfRule type="duplicateValues" dxfId="4907" priority="22"/>
    <cfRule type="duplicateValues" dxfId="4906" priority="23"/>
    <cfRule type="duplicateValues" dxfId="4905" priority="24"/>
    <cfRule type="duplicateValues" dxfId="4904" priority="25"/>
    <cfRule type="duplicateValues" dxfId="4903" priority="26"/>
    <cfRule type="duplicateValues" dxfId="4902" priority="27"/>
    <cfRule type="duplicateValues" dxfId="4901" priority="28"/>
  </conditionalFormatting>
  <conditionalFormatting sqref="C38">
    <cfRule type="duplicateValues" dxfId="4900" priority="20"/>
  </conditionalFormatting>
  <conditionalFormatting sqref="C38">
    <cfRule type="duplicateValues" dxfId="4899" priority="19"/>
  </conditionalFormatting>
  <conditionalFormatting sqref="C45">
    <cfRule type="duplicateValues" dxfId="4898" priority="10"/>
    <cfRule type="duplicateValues" dxfId="4897" priority="11"/>
    <cfRule type="duplicateValues" dxfId="4896" priority="12"/>
    <cfRule type="duplicateValues" dxfId="4895" priority="13"/>
    <cfRule type="duplicateValues" dxfId="4894" priority="14"/>
    <cfRule type="duplicateValues" dxfId="4893" priority="15"/>
    <cfRule type="duplicateValues" dxfId="4892" priority="16"/>
    <cfRule type="duplicateValues" dxfId="4891" priority="17"/>
    <cfRule type="duplicateValues" dxfId="4890" priority="18"/>
  </conditionalFormatting>
  <conditionalFormatting sqref="C46:C47">
    <cfRule type="duplicateValues" dxfId="4889" priority="1"/>
    <cfRule type="duplicateValues" dxfId="4888" priority="2"/>
    <cfRule type="duplicateValues" dxfId="4887" priority="3"/>
    <cfRule type="duplicateValues" dxfId="4886" priority="4"/>
    <cfRule type="duplicateValues" dxfId="4885" priority="5"/>
    <cfRule type="duplicateValues" dxfId="4884" priority="6"/>
    <cfRule type="duplicateValues" dxfId="4883" priority="7"/>
    <cfRule type="duplicateValues" dxfId="4882" priority="8"/>
    <cfRule type="duplicateValues" dxfId="4881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5197-B586-4EF0-A541-23492C45B041}">
  <sheetPr>
    <tabColor rgb="FFFFFF00"/>
  </sheetPr>
  <dimension ref="A1:EO74"/>
  <sheetViews>
    <sheetView view="pageBreakPreview" topLeftCell="A3" zoomScaleSheetLayoutView="100" workbookViewId="0">
      <selection activeCell="C13" sqref="C13:C48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48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249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250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251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55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252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253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254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255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256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257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258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259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260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261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262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263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264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265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266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267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268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174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269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270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271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272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273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274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275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276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277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278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279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280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281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 t="s">
        <v>282</v>
      </c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4880" priority="706">
      <formula>AND(COUNTIF($C$45:$C$45,C49)&gt;1,NOT(ISBLANK(C49)))</formula>
    </cfRule>
    <cfRule type="expression" dxfId="4879" priority="707">
      <formula>AND(COUNTIF($C$45:$C$45,C49)&gt;1,NOT(ISBLANK(C49)))</formula>
    </cfRule>
    <cfRule type="expression" dxfId="4878" priority="708">
      <formula>AND(COUNTIF($C$45:$C$45,C49)&gt;1,NOT(ISBLANK(C49)))</formula>
    </cfRule>
    <cfRule type="expression" dxfId="4877" priority="709">
      <formula>AND(COUNTIF($C$45:$C$45,C49)&gt;1,NOT(ISBLANK(C49)))</formula>
    </cfRule>
    <cfRule type="expression" dxfId="4876" priority="710">
      <formula>AND(COUNTIF($C$45:$C$45,C49)&gt;1,NOT(ISBLANK(C49)))</formula>
    </cfRule>
    <cfRule type="expression" dxfId="4875" priority="711">
      <formula>AND(COUNTIF($C$45:$C$45,C49)&gt;1,NOT(ISBLANK(C49)))</formula>
    </cfRule>
    <cfRule type="expression" dxfId="4874" priority="712">
      <formula>AND(COUNTIF($C$45:$C$45,C49)&gt;1,NOT(ISBLANK(C49)))</formula>
    </cfRule>
    <cfRule type="expression" dxfId="4873" priority="713">
      <formula>AND(COUNTIF($C$45:$C$45,C49)&gt;1,NOT(ISBLANK(C49)))</formula>
    </cfRule>
  </conditionalFormatting>
  <conditionalFormatting sqref="C49:C50">
    <cfRule type="expression" dxfId="4872" priority="714">
      <formula>AND(COUNTIF($C$45:$C$45,C49)&gt;1,NOT(ISBLANK(C49)))</formula>
    </cfRule>
  </conditionalFormatting>
  <conditionalFormatting sqref="C49:C50">
    <cfRule type="expression" dxfId="4871" priority="715">
      <formula>AND(COUNTIF($C$45:$C$45,C49)&gt;1,NOT(ISBLANK(C49)))</formula>
    </cfRule>
  </conditionalFormatting>
  <conditionalFormatting sqref="C49:C50">
    <cfRule type="expression" dxfId="4870" priority="716">
      <formula>AND(COUNTIF($C$45:$C$45,C49)&gt;1,NOT(ISBLANK(C49)))</formula>
    </cfRule>
    <cfRule type="expression" dxfId="4869" priority="717">
      <formula>AND(COUNTIF($C$45:$C$45,C49)&gt;1,NOT(ISBLANK(C49)))</formula>
    </cfRule>
  </conditionalFormatting>
  <conditionalFormatting sqref="C13">
    <cfRule type="duplicateValues" dxfId="4868" priority="698"/>
    <cfRule type="duplicateValues" dxfId="4867" priority="699"/>
    <cfRule type="duplicateValues" dxfId="4866" priority="700"/>
    <cfRule type="duplicateValues" dxfId="4865" priority="701"/>
    <cfRule type="duplicateValues" dxfId="4864" priority="702"/>
    <cfRule type="duplicateValues" dxfId="4863" priority="703"/>
    <cfRule type="duplicateValues" dxfId="4862" priority="704"/>
    <cfRule type="duplicateValues" dxfId="4861" priority="705"/>
  </conditionalFormatting>
  <conditionalFormatting sqref="C13">
    <cfRule type="duplicateValues" dxfId="4860" priority="697"/>
  </conditionalFormatting>
  <conditionalFormatting sqref="C13">
    <cfRule type="duplicateValues" dxfId="4859" priority="696"/>
  </conditionalFormatting>
  <conditionalFormatting sqref="C14">
    <cfRule type="duplicateValues" dxfId="4858" priority="688"/>
    <cfRule type="duplicateValues" dxfId="4857" priority="689"/>
    <cfRule type="duplicateValues" dxfId="4856" priority="690"/>
    <cfRule type="duplicateValues" dxfId="4855" priority="691"/>
    <cfRule type="duplicateValues" dxfId="4854" priority="692"/>
    <cfRule type="duplicateValues" dxfId="4853" priority="693"/>
    <cfRule type="duplicateValues" dxfId="4852" priority="694"/>
    <cfRule type="duplicateValues" dxfId="4851" priority="695"/>
  </conditionalFormatting>
  <conditionalFormatting sqref="C14">
    <cfRule type="duplicateValues" dxfId="4850" priority="687"/>
  </conditionalFormatting>
  <conditionalFormatting sqref="C14">
    <cfRule type="duplicateValues" dxfId="4849" priority="686"/>
  </conditionalFormatting>
  <conditionalFormatting sqref="C16">
    <cfRule type="duplicateValues" dxfId="4848" priority="678"/>
    <cfRule type="duplicateValues" dxfId="4847" priority="679"/>
    <cfRule type="duplicateValues" dxfId="4846" priority="680"/>
    <cfRule type="duplicateValues" dxfId="4845" priority="681"/>
    <cfRule type="duplicateValues" dxfId="4844" priority="682"/>
    <cfRule type="duplicateValues" dxfId="4843" priority="683"/>
    <cfRule type="duplicateValues" dxfId="4842" priority="684"/>
    <cfRule type="duplicateValues" dxfId="4841" priority="685"/>
  </conditionalFormatting>
  <conditionalFormatting sqref="C16">
    <cfRule type="duplicateValues" dxfId="4840" priority="677"/>
  </conditionalFormatting>
  <conditionalFormatting sqref="C16">
    <cfRule type="duplicateValues" dxfId="4839" priority="676"/>
  </conditionalFormatting>
  <conditionalFormatting sqref="C18">
    <cfRule type="duplicateValues" dxfId="4838" priority="668"/>
    <cfRule type="duplicateValues" dxfId="4837" priority="669"/>
    <cfRule type="duplicateValues" dxfId="4836" priority="670"/>
    <cfRule type="duplicateValues" dxfId="4835" priority="671"/>
    <cfRule type="duplicateValues" dxfId="4834" priority="672"/>
    <cfRule type="duplicateValues" dxfId="4833" priority="673"/>
    <cfRule type="duplicateValues" dxfId="4832" priority="674"/>
    <cfRule type="duplicateValues" dxfId="4831" priority="675"/>
  </conditionalFormatting>
  <conditionalFormatting sqref="C18">
    <cfRule type="duplicateValues" dxfId="4830" priority="667"/>
  </conditionalFormatting>
  <conditionalFormatting sqref="C18">
    <cfRule type="duplicateValues" dxfId="4829" priority="666"/>
  </conditionalFormatting>
  <conditionalFormatting sqref="C21">
    <cfRule type="duplicateValues" dxfId="4828" priority="658"/>
    <cfRule type="duplicateValues" dxfId="4827" priority="659"/>
    <cfRule type="duplicateValues" dxfId="4826" priority="660"/>
    <cfRule type="duplicateValues" dxfId="4825" priority="661"/>
    <cfRule type="duplicateValues" dxfId="4824" priority="662"/>
    <cfRule type="duplicateValues" dxfId="4823" priority="663"/>
    <cfRule type="duplicateValues" dxfId="4822" priority="664"/>
    <cfRule type="duplicateValues" dxfId="4821" priority="665"/>
  </conditionalFormatting>
  <conditionalFormatting sqref="C21">
    <cfRule type="duplicateValues" dxfId="4820" priority="657"/>
  </conditionalFormatting>
  <conditionalFormatting sqref="C21">
    <cfRule type="duplicateValues" dxfId="4819" priority="656"/>
  </conditionalFormatting>
  <conditionalFormatting sqref="C22">
    <cfRule type="duplicateValues" dxfId="4818" priority="648"/>
    <cfRule type="duplicateValues" dxfId="4817" priority="649"/>
    <cfRule type="duplicateValues" dxfId="4816" priority="650"/>
    <cfRule type="duplicateValues" dxfId="4815" priority="651"/>
    <cfRule type="duplicateValues" dxfId="4814" priority="652"/>
    <cfRule type="duplicateValues" dxfId="4813" priority="653"/>
    <cfRule type="duplicateValues" dxfId="4812" priority="654"/>
    <cfRule type="duplicateValues" dxfId="4811" priority="655"/>
  </conditionalFormatting>
  <conditionalFormatting sqref="C22">
    <cfRule type="duplicateValues" dxfId="4810" priority="647"/>
  </conditionalFormatting>
  <conditionalFormatting sqref="C22">
    <cfRule type="duplicateValues" dxfId="4809" priority="646"/>
  </conditionalFormatting>
  <conditionalFormatting sqref="C23">
    <cfRule type="duplicateValues" dxfId="4808" priority="638"/>
    <cfRule type="duplicateValues" dxfId="4807" priority="639"/>
    <cfRule type="duplicateValues" dxfId="4806" priority="640"/>
    <cfRule type="duplicateValues" dxfId="4805" priority="641"/>
    <cfRule type="duplicateValues" dxfId="4804" priority="642"/>
    <cfRule type="duplicateValues" dxfId="4803" priority="643"/>
    <cfRule type="duplicateValues" dxfId="4802" priority="644"/>
    <cfRule type="duplicateValues" dxfId="4801" priority="645"/>
  </conditionalFormatting>
  <conditionalFormatting sqref="C23">
    <cfRule type="duplicateValues" dxfId="4800" priority="637"/>
  </conditionalFormatting>
  <conditionalFormatting sqref="C23">
    <cfRule type="duplicateValues" dxfId="4799" priority="636"/>
  </conditionalFormatting>
  <conditionalFormatting sqref="C24">
    <cfRule type="duplicateValues" dxfId="4798" priority="628"/>
    <cfRule type="duplicateValues" dxfId="4797" priority="629"/>
    <cfRule type="duplicateValues" dxfId="4796" priority="630"/>
    <cfRule type="duplicateValues" dxfId="4795" priority="631"/>
    <cfRule type="duplicateValues" dxfId="4794" priority="632"/>
    <cfRule type="duplicateValues" dxfId="4793" priority="633"/>
    <cfRule type="duplicateValues" dxfId="4792" priority="634"/>
    <cfRule type="duplicateValues" dxfId="4791" priority="635"/>
  </conditionalFormatting>
  <conditionalFormatting sqref="C24">
    <cfRule type="duplicateValues" dxfId="4790" priority="627"/>
  </conditionalFormatting>
  <conditionalFormatting sqref="C24">
    <cfRule type="duplicateValues" dxfId="4789" priority="626"/>
  </conditionalFormatting>
  <conditionalFormatting sqref="C25">
    <cfRule type="duplicateValues" dxfId="4788" priority="618"/>
    <cfRule type="duplicateValues" dxfId="4787" priority="619"/>
    <cfRule type="duplicateValues" dxfId="4786" priority="620"/>
    <cfRule type="duplicateValues" dxfId="4785" priority="621"/>
    <cfRule type="duplicateValues" dxfId="4784" priority="622"/>
    <cfRule type="duplicateValues" dxfId="4783" priority="623"/>
    <cfRule type="duplicateValues" dxfId="4782" priority="624"/>
    <cfRule type="duplicateValues" dxfId="4781" priority="625"/>
  </conditionalFormatting>
  <conditionalFormatting sqref="C25">
    <cfRule type="duplicateValues" dxfId="4780" priority="617"/>
  </conditionalFormatting>
  <conditionalFormatting sqref="C25">
    <cfRule type="duplicateValues" dxfId="4779" priority="616"/>
  </conditionalFormatting>
  <conditionalFormatting sqref="C26">
    <cfRule type="duplicateValues" dxfId="4778" priority="608"/>
    <cfRule type="duplicateValues" dxfId="4777" priority="609"/>
    <cfRule type="duplicateValues" dxfId="4776" priority="610"/>
    <cfRule type="duplicateValues" dxfId="4775" priority="611"/>
    <cfRule type="duplicateValues" dxfId="4774" priority="612"/>
    <cfRule type="duplicateValues" dxfId="4773" priority="613"/>
    <cfRule type="duplicateValues" dxfId="4772" priority="614"/>
    <cfRule type="duplicateValues" dxfId="4771" priority="615"/>
  </conditionalFormatting>
  <conditionalFormatting sqref="C26">
    <cfRule type="duplicateValues" dxfId="4770" priority="607"/>
  </conditionalFormatting>
  <conditionalFormatting sqref="C26">
    <cfRule type="duplicateValues" dxfId="4769" priority="606"/>
  </conditionalFormatting>
  <conditionalFormatting sqref="C27">
    <cfRule type="duplicateValues" dxfId="4768" priority="598"/>
    <cfRule type="duplicateValues" dxfId="4767" priority="599"/>
    <cfRule type="duplicateValues" dxfId="4766" priority="600"/>
    <cfRule type="duplicateValues" dxfId="4765" priority="601"/>
    <cfRule type="duplicateValues" dxfId="4764" priority="602"/>
    <cfRule type="duplicateValues" dxfId="4763" priority="603"/>
    <cfRule type="duplicateValues" dxfId="4762" priority="604"/>
    <cfRule type="duplicateValues" dxfId="4761" priority="605"/>
  </conditionalFormatting>
  <conditionalFormatting sqref="C27">
    <cfRule type="duplicateValues" dxfId="4760" priority="597"/>
  </conditionalFormatting>
  <conditionalFormatting sqref="C27">
    <cfRule type="duplicateValues" dxfId="4759" priority="596"/>
  </conditionalFormatting>
  <conditionalFormatting sqref="C28">
    <cfRule type="duplicateValues" dxfId="4758" priority="588"/>
    <cfRule type="duplicateValues" dxfId="4757" priority="589"/>
    <cfRule type="duplicateValues" dxfId="4756" priority="590"/>
    <cfRule type="duplicateValues" dxfId="4755" priority="591"/>
    <cfRule type="duplicateValues" dxfId="4754" priority="592"/>
    <cfRule type="duplicateValues" dxfId="4753" priority="593"/>
    <cfRule type="duplicateValues" dxfId="4752" priority="594"/>
    <cfRule type="duplicateValues" dxfId="4751" priority="595"/>
  </conditionalFormatting>
  <conditionalFormatting sqref="C28">
    <cfRule type="duplicateValues" dxfId="4750" priority="587"/>
  </conditionalFormatting>
  <conditionalFormatting sqref="C28">
    <cfRule type="duplicateValues" dxfId="4749" priority="586"/>
  </conditionalFormatting>
  <conditionalFormatting sqref="C29">
    <cfRule type="duplicateValues" dxfId="4748" priority="578"/>
    <cfRule type="duplicateValues" dxfId="4747" priority="579"/>
    <cfRule type="duplicateValues" dxfId="4746" priority="580"/>
    <cfRule type="duplicateValues" dxfId="4745" priority="581"/>
    <cfRule type="duplicateValues" dxfId="4744" priority="582"/>
    <cfRule type="duplicateValues" dxfId="4743" priority="583"/>
    <cfRule type="duplicateValues" dxfId="4742" priority="584"/>
    <cfRule type="duplicateValues" dxfId="4741" priority="585"/>
  </conditionalFormatting>
  <conditionalFormatting sqref="C29">
    <cfRule type="duplicateValues" dxfId="4740" priority="577"/>
  </conditionalFormatting>
  <conditionalFormatting sqref="C29">
    <cfRule type="duplicateValues" dxfId="4739" priority="576"/>
  </conditionalFormatting>
  <conditionalFormatting sqref="C30">
    <cfRule type="duplicateValues" dxfId="4738" priority="568"/>
    <cfRule type="duplicateValues" dxfId="4737" priority="569"/>
    <cfRule type="duplicateValues" dxfId="4736" priority="570"/>
    <cfRule type="duplicateValues" dxfId="4735" priority="571"/>
    <cfRule type="duplicateValues" dxfId="4734" priority="572"/>
    <cfRule type="duplicateValues" dxfId="4733" priority="573"/>
    <cfRule type="duplicateValues" dxfId="4732" priority="574"/>
    <cfRule type="duplicateValues" dxfId="4731" priority="575"/>
  </conditionalFormatting>
  <conditionalFormatting sqref="C30">
    <cfRule type="duplicateValues" dxfId="4730" priority="567"/>
  </conditionalFormatting>
  <conditionalFormatting sqref="C30">
    <cfRule type="duplicateValues" dxfId="4729" priority="566"/>
  </conditionalFormatting>
  <conditionalFormatting sqref="C31">
    <cfRule type="duplicateValues" dxfId="4728" priority="558"/>
    <cfRule type="duplicateValues" dxfId="4727" priority="559"/>
    <cfRule type="duplicateValues" dxfId="4726" priority="560"/>
    <cfRule type="duplicateValues" dxfId="4725" priority="561"/>
    <cfRule type="duplicateValues" dxfId="4724" priority="562"/>
    <cfRule type="duplicateValues" dxfId="4723" priority="563"/>
    <cfRule type="duplicateValues" dxfId="4722" priority="564"/>
    <cfRule type="duplicateValues" dxfId="4721" priority="565"/>
  </conditionalFormatting>
  <conditionalFormatting sqref="C31">
    <cfRule type="duplicateValues" dxfId="4720" priority="557"/>
  </conditionalFormatting>
  <conditionalFormatting sqref="C31">
    <cfRule type="duplicateValues" dxfId="4719" priority="556"/>
  </conditionalFormatting>
  <conditionalFormatting sqref="C31">
    <cfRule type="duplicateValues" dxfId="4718" priority="547"/>
    <cfRule type="duplicateValues" dxfId="4717" priority="548"/>
    <cfRule type="duplicateValues" dxfId="4716" priority="549"/>
    <cfRule type="duplicateValues" dxfId="4715" priority="550"/>
    <cfRule type="duplicateValues" dxfId="4714" priority="551"/>
    <cfRule type="duplicateValues" dxfId="4713" priority="552"/>
    <cfRule type="duplicateValues" dxfId="4712" priority="553"/>
    <cfRule type="duplicateValues" dxfId="4711" priority="554"/>
    <cfRule type="duplicateValues" dxfId="4710" priority="555"/>
  </conditionalFormatting>
  <conditionalFormatting sqref="C32">
    <cfRule type="duplicateValues" dxfId="4709" priority="539"/>
    <cfRule type="duplicateValues" dxfId="4708" priority="540"/>
    <cfRule type="duplicateValues" dxfId="4707" priority="541"/>
    <cfRule type="duplicateValues" dxfId="4706" priority="542"/>
    <cfRule type="duplicateValues" dxfId="4705" priority="543"/>
    <cfRule type="duplicateValues" dxfId="4704" priority="544"/>
    <cfRule type="duplicateValues" dxfId="4703" priority="545"/>
    <cfRule type="duplicateValues" dxfId="4702" priority="546"/>
  </conditionalFormatting>
  <conditionalFormatting sqref="C32">
    <cfRule type="duplicateValues" dxfId="4701" priority="538"/>
  </conditionalFormatting>
  <conditionalFormatting sqref="C32">
    <cfRule type="duplicateValues" dxfId="4700" priority="537"/>
  </conditionalFormatting>
  <conditionalFormatting sqref="C32">
    <cfRule type="duplicateValues" dxfId="4699" priority="528"/>
    <cfRule type="duplicateValues" dxfId="4698" priority="529"/>
    <cfRule type="duplicateValues" dxfId="4697" priority="530"/>
    <cfRule type="duplicateValues" dxfId="4696" priority="531"/>
    <cfRule type="duplicateValues" dxfId="4695" priority="532"/>
    <cfRule type="duplicateValues" dxfId="4694" priority="533"/>
    <cfRule type="duplicateValues" dxfId="4693" priority="534"/>
    <cfRule type="duplicateValues" dxfId="4692" priority="535"/>
    <cfRule type="duplicateValues" dxfId="4691" priority="536"/>
  </conditionalFormatting>
  <conditionalFormatting sqref="C34">
    <cfRule type="duplicateValues" dxfId="4690" priority="520"/>
    <cfRule type="duplicateValues" dxfId="4689" priority="521"/>
    <cfRule type="duplicateValues" dxfId="4688" priority="522"/>
    <cfRule type="duplicateValues" dxfId="4687" priority="523"/>
    <cfRule type="duplicateValues" dxfId="4686" priority="524"/>
    <cfRule type="duplicateValues" dxfId="4685" priority="525"/>
    <cfRule type="duplicateValues" dxfId="4684" priority="526"/>
    <cfRule type="duplicateValues" dxfId="4683" priority="527"/>
  </conditionalFormatting>
  <conditionalFormatting sqref="C34">
    <cfRule type="duplicateValues" dxfId="4682" priority="519"/>
  </conditionalFormatting>
  <conditionalFormatting sqref="C34">
    <cfRule type="duplicateValues" dxfId="4681" priority="518"/>
  </conditionalFormatting>
  <conditionalFormatting sqref="C34">
    <cfRule type="duplicateValues" dxfId="4680" priority="509"/>
    <cfRule type="duplicateValues" dxfId="4679" priority="510"/>
    <cfRule type="duplicateValues" dxfId="4678" priority="511"/>
    <cfRule type="duplicateValues" dxfId="4677" priority="512"/>
    <cfRule type="duplicateValues" dxfId="4676" priority="513"/>
    <cfRule type="duplicateValues" dxfId="4675" priority="514"/>
    <cfRule type="duplicateValues" dxfId="4674" priority="515"/>
    <cfRule type="duplicateValues" dxfId="4673" priority="516"/>
    <cfRule type="duplicateValues" dxfId="4672" priority="517"/>
  </conditionalFormatting>
  <conditionalFormatting sqref="C35">
    <cfRule type="duplicateValues" dxfId="4671" priority="501"/>
    <cfRule type="duplicateValues" dxfId="4670" priority="502"/>
    <cfRule type="duplicateValues" dxfId="4669" priority="503"/>
    <cfRule type="duplicateValues" dxfId="4668" priority="504"/>
    <cfRule type="duplicateValues" dxfId="4667" priority="505"/>
    <cfRule type="duplicateValues" dxfId="4666" priority="506"/>
    <cfRule type="duplicateValues" dxfId="4665" priority="507"/>
    <cfRule type="duplicateValues" dxfId="4664" priority="508"/>
  </conditionalFormatting>
  <conditionalFormatting sqref="C35">
    <cfRule type="duplicateValues" dxfId="4663" priority="500"/>
  </conditionalFormatting>
  <conditionalFormatting sqref="C35">
    <cfRule type="duplicateValues" dxfId="4662" priority="499"/>
  </conditionalFormatting>
  <conditionalFormatting sqref="C35">
    <cfRule type="duplicateValues" dxfId="4661" priority="490"/>
    <cfRule type="duplicateValues" dxfId="4660" priority="491"/>
    <cfRule type="duplicateValues" dxfId="4659" priority="492"/>
    <cfRule type="duplicateValues" dxfId="4658" priority="493"/>
    <cfRule type="duplicateValues" dxfId="4657" priority="494"/>
    <cfRule type="duplicateValues" dxfId="4656" priority="495"/>
    <cfRule type="duplicateValues" dxfId="4655" priority="496"/>
    <cfRule type="duplicateValues" dxfId="4654" priority="497"/>
    <cfRule type="duplicateValues" dxfId="4653" priority="498"/>
  </conditionalFormatting>
  <conditionalFormatting sqref="C35">
    <cfRule type="duplicateValues" dxfId="4652" priority="488"/>
    <cfRule type="duplicateValues" dxfId="4651" priority="489"/>
  </conditionalFormatting>
  <conditionalFormatting sqref="C36">
    <cfRule type="duplicateValues" dxfId="4650" priority="480"/>
    <cfRule type="duplicateValues" dxfId="4649" priority="481"/>
    <cfRule type="duplicateValues" dxfId="4648" priority="482"/>
    <cfRule type="duplicateValues" dxfId="4647" priority="483"/>
    <cfRule type="duplicateValues" dxfId="4646" priority="484"/>
    <cfRule type="duplicateValues" dxfId="4645" priority="485"/>
    <cfRule type="duplicateValues" dxfId="4644" priority="486"/>
    <cfRule type="duplicateValues" dxfId="4643" priority="487"/>
  </conditionalFormatting>
  <conditionalFormatting sqref="C36">
    <cfRule type="duplicateValues" dxfId="4642" priority="479"/>
  </conditionalFormatting>
  <conditionalFormatting sqref="C36">
    <cfRule type="duplicateValues" dxfId="4641" priority="478"/>
  </conditionalFormatting>
  <conditionalFormatting sqref="C36">
    <cfRule type="duplicateValues" dxfId="4640" priority="469"/>
    <cfRule type="duplicateValues" dxfId="4639" priority="470"/>
    <cfRule type="duplicateValues" dxfId="4638" priority="471"/>
    <cfRule type="duplicateValues" dxfId="4637" priority="472"/>
    <cfRule type="duplicateValues" dxfId="4636" priority="473"/>
    <cfRule type="duplicateValues" dxfId="4635" priority="474"/>
    <cfRule type="duplicateValues" dxfId="4634" priority="475"/>
    <cfRule type="duplicateValues" dxfId="4633" priority="476"/>
    <cfRule type="duplicateValues" dxfId="4632" priority="477"/>
  </conditionalFormatting>
  <conditionalFormatting sqref="C36">
    <cfRule type="duplicateValues" dxfId="4631" priority="467"/>
    <cfRule type="duplicateValues" dxfId="4630" priority="468"/>
  </conditionalFormatting>
  <conditionalFormatting sqref="C37">
    <cfRule type="duplicateValues" dxfId="4629" priority="458"/>
    <cfRule type="duplicateValues" dxfId="4628" priority="459"/>
    <cfRule type="duplicateValues" dxfId="4627" priority="460"/>
    <cfRule type="duplicateValues" dxfId="4626" priority="461"/>
    <cfRule type="duplicateValues" dxfId="4625" priority="462"/>
    <cfRule type="duplicateValues" dxfId="4624" priority="463"/>
    <cfRule type="duplicateValues" dxfId="4623" priority="464"/>
    <cfRule type="duplicateValues" dxfId="4622" priority="465"/>
    <cfRule type="duplicateValues" dxfId="4621" priority="466"/>
  </conditionalFormatting>
  <conditionalFormatting sqref="C37">
    <cfRule type="duplicateValues" dxfId="4620" priority="457"/>
  </conditionalFormatting>
  <conditionalFormatting sqref="C37">
    <cfRule type="duplicateValues" dxfId="4619" priority="456"/>
  </conditionalFormatting>
  <conditionalFormatting sqref="C37">
    <cfRule type="duplicateValues" dxfId="4618" priority="448"/>
    <cfRule type="duplicateValues" dxfId="4617" priority="449"/>
    <cfRule type="duplicateValues" dxfId="4616" priority="450"/>
    <cfRule type="duplicateValues" dxfId="4615" priority="451"/>
    <cfRule type="duplicateValues" dxfId="4614" priority="452"/>
    <cfRule type="duplicateValues" dxfId="4613" priority="453"/>
    <cfRule type="duplicateValues" dxfId="4612" priority="454"/>
    <cfRule type="duplicateValues" dxfId="4611" priority="455"/>
  </conditionalFormatting>
  <conditionalFormatting sqref="C40">
    <cfRule type="duplicateValues" dxfId="4610" priority="440"/>
    <cfRule type="duplicateValues" dxfId="4609" priority="441"/>
    <cfRule type="duplicateValues" dxfId="4608" priority="442"/>
    <cfRule type="duplicateValues" dxfId="4607" priority="443"/>
    <cfRule type="duplicateValues" dxfId="4606" priority="444"/>
    <cfRule type="duplicateValues" dxfId="4605" priority="445"/>
    <cfRule type="duplicateValues" dxfId="4604" priority="446"/>
    <cfRule type="duplicateValues" dxfId="4603" priority="447"/>
  </conditionalFormatting>
  <conditionalFormatting sqref="C40">
    <cfRule type="duplicateValues" dxfId="4602" priority="439"/>
  </conditionalFormatting>
  <conditionalFormatting sqref="C40">
    <cfRule type="duplicateValues" dxfId="4601" priority="438"/>
  </conditionalFormatting>
  <conditionalFormatting sqref="C40">
    <cfRule type="duplicateValues" dxfId="4600" priority="436"/>
    <cfRule type="duplicateValues" dxfId="4599" priority="437"/>
  </conditionalFormatting>
  <conditionalFormatting sqref="C40">
    <cfRule type="duplicateValues" dxfId="4598" priority="427"/>
    <cfRule type="duplicateValues" dxfId="4597" priority="428"/>
    <cfRule type="duplicateValues" dxfId="4596" priority="429"/>
    <cfRule type="duplicateValues" dxfId="4595" priority="430"/>
    <cfRule type="duplicateValues" dxfId="4594" priority="431"/>
    <cfRule type="duplicateValues" dxfId="4593" priority="432"/>
    <cfRule type="duplicateValues" dxfId="4592" priority="433"/>
    <cfRule type="duplicateValues" dxfId="4591" priority="434"/>
    <cfRule type="duplicateValues" dxfId="4590" priority="435"/>
  </conditionalFormatting>
  <conditionalFormatting sqref="C41">
    <cfRule type="duplicateValues" dxfId="4589" priority="419"/>
    <cfRule type="duplicateValues" dxfId="4588" priority="420"/>
    <cfRule type="duplicateValues" dxfId="4587" priority="421"/>
    <cfRule type="duplicateValues" dxfId="4586" priority="422"/>
    <cfRule type="duplicateValues" dxfId="4585" priority="423"/>
    <cfRule type="duplicateValues" dxfId="4584" priority="424"/>
    <cfRule type="duplicateValues" dxfId="4583" priority="425"/>
    <cfRule type="duplicateValues" dxfId="4582" priority="426"/>
  </conditionalFormatting>
  <conditionalFormatting sqref="C41">
    <cfRule type="duplicateValues" dxfId="4581" priority="418"/>
  </conditionalFormatting>
  <conditionalFormatting sqref="C41">
    <cfRule type="duplicateValues" dxfId="4580" priority="417"/>
  </conditionalFormatting>
  <conditionalFormatting sqref="C41">
    <cfRule type="duplicateValues" dxfId="4579" priority="408"/>
    <cfRule type="duplicateValues" dxfId="4578" priority="409"/>
    <cfRule type="duplicateValues" dxfId="4577" priority="410"/>
    <cfRule type="duplicateValues" dxfId="4576" priority="411"/>
    <cfRule type="duplicateValues" dxfId="4575" priority="412"/>
    <cfRule type="duplicateValues" dxfId="4574" priority="413"/>
    <cfRule type="duplicateValues" dxfId="4573" priority="414"/>
    <cfRule type="duplicateValues" dxfId="4572" priority="415"/>
    <cfRule type="duplicateValues" dxfId="4571" priority="416"/>
  </conditionalFormatting>
  <conditionalFormatting sqref="C41">
    <cfRule type="duplicateValues" dxfId="4570" priority="406"/>
    <cfRule type="duplicateValues" dxfId="4569" priority="407"/>
  </conditionalFormatting>
  <conditionalFormatting sqref="C42">
    <cfRule type="duplicateValues" dxfId="4568" priority="398"/>
    <cfRule type="duplicateValues" dxfId="4567" priority="399"/>
    <cfRule type="duplicateValues" dxfId="4566" priority="400"/>
    <cfRule type="duplicateValues" dxfId="4565" priority="401"/>
    <cfRule type="duplicateValues" dxfId="4564" priority="402"/>
    <cfRule type="duplicateValues" dxfId="4563" priority="403"/>
    <cfRule type="duplicateValues" dxfId="4562" priority="404"/>
    <cfRule type="duplicateValues" dxfId="4561" priority="405"/>
  </conditionalFormatting>
  <conditionalFormatting sqref="C42">
    <cfRule type="duplicateValues" dxfId="4560" priority="397"/>
  </conditionalFormatting>
  <conditionalFormatting sqref="C42">
    <cfRule type="duplicateValues" dxfId="4559" priority="396"/>
  </conditionalFormatting>
  <conditionalFormatting sqref="C42">
    <cfRule type="duplicateValues" dxfId="4558" priority="394"/>
    <cfRule type="duplicateValues" dxfId="4557" priority="395"/>
  </conditionalFormatting>
  <conditionalFormatting sqref="C42">
    <cfRule type="duplicateValues" dxfId="4556" priority="385"/>
    <cfRule type="duplicateValues" dxfId="4555" priority="386"/>
    <cfRule type="duplicateValues" dxfId="4554" priority="387"/>
    <cfRule type="duplicateValues" dxfId="4553" priority="388"/>
    <cfRule type="duplicateValues" dxfId="4552" priority="389"/>
    <cfRule type="duplicateValues" dxfId="4551" priority="390"/>
    <cfRule type="duplicateValues" dxfId="4550" priority="391"/>
    <cfRule type="duplicateValues" dxfId="4549" priority="392"/>
    <cfRule type="duplicateValues" dxfId="4548" priority="393"/>
  </conditionalFormatting>
  <conditionalFormatting sqref="C43">
    <cfRule type="duplicateValues" dxfId="4547" priority="377"/>
    <cfRule type="duplicateValues" dxfId="4546" priority="378"/>
    <cfRule type="duplicateValues" dxfId="4545" priority="379"/>
    <cfRule type="duplicateValues" dxfId="4544" priority="380"/>
    <cfRule type="duplicateValues" dxfId="4543" priority="381"/>
    <cfRule type="duplicateValues" dxfId="4542" priority="382"/>
    <cfRule type="duplicateValues" dxfId="4541" priority="383"/>
    <cfRule type="duplicateValues" dxfId="4540" priority="384"/>
  </conditionalFormatting>
  <conditionalFormatting sqref="C43">
    <cfRule type="duplicateValues" dxfId="4539" priority="376"/>
  </conditionalFormatting>
  <conditionalFormatting sqref="C43">
    <cfRule type="duplicateValues" dxfId="4538" priority="375"/>
  </conditionalFormatting>
  <conditionalFormatting sqref="C43">
    <cfRule type="duplicateValues" dxfId="4537" priority="366"/>
    <cfRule type="duplicateValues" dxfId="4536" priority="367"/>
    <cfRule type="duplicateValues" dxfId="4535" priority="368"/>
    <cfRule type="duplicateValues" dxfId="4534" priority="369"/>
    <cfRule type="duplicateValues" dxfId="4533" priority="370"/>
    <cfRule type="duplicateValues" dxfId="4532" priority="371"/>
    <cfRule type="duplicateValues" dxfId="4531" priority="372"/>
    <cfRule type="duplicateValues" dxfId="4530" priority="373"/>
    <cfRule type="duplicateValues" dxfId="4529" priority="374"/>
  </conditionalFormatting>
  <conditionalFormatting sqref="C43">
    <cfRule type="duplicateValues" dxfId="4528" priority="364"/>
    <cfRule type="duplicateValues" dxfId="4527" priority="365"/>
  </conditionalFormatting>
  <conditionalFormatting sqref="C44:C46">
    <cfRule type="duplicateValues" dxfId="4526" priority="356"/>
    <cfRule type="duplicateValues" dxfId="4525" priority="357"/>
    <cfRule type="duplicateValues" dxfId="4524" priority="358"/>
    <cfRule type="duplicateValues" dxfId="4523" priority="359"/>
    <cfRule type="duplicateValues" dxfId="4522" priority="360"/>
    <cfRule type="duplicateValues" dxfId="4521" priority="361"/>
    <cfRule type="duplicateValues" dxfId="4520" priority="362"/>
    <cfRule type="duplicateValues" dxfId="4519" priority="363"/>
  </conditionalFormatting>
  <conditionalFormatting sqref="C44:C46">
    <cfRule type="duplicateValues" dxfId="4518" priority="355"/>
  </conditionalFormatting>
  <conditionalFormatting sqref="C44:C46">
    <cfRule type="duplicateValues" dxfId="4517" priority="354"/>
  </conditionalFormatting>
  <conditionalFormatting sqref="C44:C46">
    <cfRule type="duplicateValues" dxfId="4516" priority="352"/>
    <cfRule type="duplicateValues" dxfId="4515" priority="353"/>
  </conditionalFormatting>
  <conditionalFormatting sqref="C44:C46">
    <cfRule type="duplicateValues" dxfId="4514" priority="343"/>
    <cfRule type="duplicateValues" dxfId="4513" priority="344"/>
    <cfRule type="duplicateValues" dxfId="4512" priority="345"/>
    <cfRule type="duplicateValues" dxfId="4511" priority="346"/>
    <cfRule type="duplicateValues" dxfId="4510" priority="347"/>
    <cfRule type="duplicateValues" dxfId="4509" priority="348"/>
    <cfRule type="duplicateValues" dxfId="4508" priority="349"/>
    <cfRule type="duplicateValues" dxfId="4507" priority="350"/>
    <cfRule type="duplicateValues" dxfId="4506" priority="351"/>
  </conditionalFormatting>
  <conditionalFormatting sqref="C47">
    <cfRule type="duplicateValues" dxfId="4505" priority="334"/>
    <cfRule type="duplicateValues" dxfId="4504" priority="335"/>
    <cfRule type="duplicateValues" dxfId="4503" priority="336"/>
    <cfRule type="duplicateValues" dxfId="4502" priority="337"/>
    <cfRule type="duplicateValues" dxfId="4501" priority="338"/>
    <cfRule type="duplicateValues" dxfId="4500" priority="339"/>
    <cfRule type="duplicateValues" dxfId="4499" priority="340"/>
    <cfRule type="duplicateValues" dxfId="4498" priority="341"/>
    <cfRule type="duplicateValues" dxfId="4497" priority="342"/>
  </conditionalFormatting>
  <conditionalFormatting sqref="C47">
    <cfRule type="duplicateValues" dxfId="4496" priority="333"/>
  </conditionalFormatting>
  <conditionalFormatting sqref="C47">
    <cfRule type="duplicateValues" dxfId="4495" priority="332"/>
  </conditionalFormatting>
  <conditionalFormatting sqref="C47">
    <cfRule type="duplicateValues" dxfId="4494" priority="324"/>
    <cfRule type="duplicateValues" dxfId="4493" priority="325"/>
    <cfRule type="duplicateValues" dxfId="4492" priority="326"/>
    <cfRule type="duplicateValues" dxfId="4491" priority="327"/>
    <cfRule type="duplicateValues" dxfId="4490" priority="328"/>
    <cfRule type="duplicateValues" dxfId="4489" priority="329"/>
    <cfRule type="duplicateValues" dxfId="4488" priority="330"/>
    <cfRule type="duplicateValues" dxfId="4487" priority="331"/>
  </conditionalFormatting>
  <conditionalFormatting sqref="C47">
    <cfRule type="duplicateValues" dxfId="4486" priority="322"/>
    <cfRule type="duplicateValues" dxfId="4485" priority="323"/>
  </conditionalFormatting>
  <conditionalFormatting sqref="C48">
    <cfRule type="duplicateValues" dxfId="4484" priority="313"/>
    <cfRule type="duplicateValues" dxfId="4483" priority="314"/>
    <cfRule type="duplicateValues" dxfId="4482" priority="315"/>
    <cfRule type="duplicateValues" dxfId="4481" priority="316"/>
    <cfRule type="duplicateValues" dxfId="4480" priority="317"/>
    <cfRule type="duplicateValues" dxfId="4479" priority="318"/>
    <cfRule type="duplicateValues" dxfId="4478" priority="319"/>
    <cfRule type="duplicateValues" dxfId="4477" priority="320"/>
    <cfRule type="duplicateValues" dxfId="4476" priority="321"/>
  </conditionalFormatting>
  <conditionalFormatting sqref="C48">
    <cfRule type="duplicateValues" dxfId="4475" priority="312"/>
  </conditionalFormatting>
  <conditionalFormatting sqref="C48">
    <cfRule type="duplicateValues" dxfId="4474" priority="311"/>
  </conditionalFormatting>
  <conditionalFormatting sqref="C48">
    <cfRule type="duplicateValues" dxfId="4473" priority="303"/>
    <cfRule type="duplicateValues" dxfId="4472" priority="304"/>
    <cfRule type="duplicateValues" dxfId="4471" priority="305"/>
    <cfRule type="duplicateValues" dxfId="4470" priority="306"/>
    <cfRule type="duplicateValues" dxfId="4469" priority="307"/>
    <cfRule type="duplicateValues" dxfId="4468" priority="308"/>
    <cfRule type="duplicateValues" dxfId="4467" priority="309"/>
    <cfRule type="duplicateValues" dxfId="4466" priority="310"/>
  </conditionalFormatting>
  <conditionalFormatting sqref="C48">
    <cfRule type="duplicateValues" dxfId="4465" priority="301"/>
    <cfRule type="duplicateValues" dxfId="4464" priority="302"/>
  </conditionalFormatting>
  <conditionalFormatting sqref="C15">
    <cfRule type="duplicateValues" dxfId="4463" priority="293"/>
    <cfRule type="duplicateValues" dxfId="4462" priority="294"/>
    <cfRule type="duplicateValues" dxfId="4461" priority="295"/>
    <cfRule type="duplicateValues" dxfId="4460" priority="296"/>
    <cfRule type="duplicateValues" dxfId="4459" priority="297"/>
    <cfRule type="duplicateValues" dxfId="4458" priority="298"/>
    <cfRule type="duplicateValues" dxfId="4457" priority="299"/>
    <cfRule type="duplicateValues" dxfId="4456" priority="300"/>
  </conditionalFormatting>
  <conditionalFormatting sqref="C15">
    <cfRule type="duplicateValues" dxfId="4455" priority="292"/>
  </conditionalFormatting>
  <conditionalFormatting sqref="C15">
    <cfRule type="duplicateValues" dxfId="4454" priority="291"/>
  </conditionalFormatting>
  <conditionalFormatting sqref="C17">
    <cfRule type="duplicateValues" dxfId="4453" priority="283"/>
    <cfRule type="duplicateValues" dxfId="4452" priority="284"/>
    <cfRule type="duplicateValues" dxfId="4451" priority="285"/>
    <cfRule type="duplicateValues" dxfId="4450" priority="286"/>
    <cfRule type="duplicateValues" dxfId="4449" priority="287"/>
    <cfRule type="duplicateValues" dxfId="4448" priority="288"/>
    <cfRule type="duplicateValues" dxfId="4447" priority="289"/>
    <cfRule type="duplicateValues" dxfId="4446" priority="290"/>
  </conditionalFormatting>
  <conditionalFormatting sqref="C17">
    <cfRule type="duplicateValues" dxfId="4445" priority="282"/>
  </conditionalFormatting>
  <conditionalFormatting sqref="C17">
    <cfRule type="duplicateValues" dxfId="4444" priority="281"/>
  </conditionalFormatting>
  <conditionalFormatting sqref="C19">
    <cfRule type="duplicateValues" dxfId="4443" priority="273"/>
    <cfRule type="duplicateValues" dxfId="4442" priority="274"/>
    <cfRule type="duplicateValues" dxfId="4441" priority="275"/>
    <cfRule type="duplicateValues" dxfId="4440" priority="276"/>
    <cfRule type="duplicateValues" dxfId="4439" priority="277"/>
    <cfRule type="duplicateValues" dxfId="4438" priority="278"/>
    <cfRule type="duplicateValues" dxfId="4437" priority="279"/>
    <cfRule type="duplicateValues" dxfId="4436" priority="280"/>
  </conditionalFormatting>
  <conditionalFormatting sqref="C19">
    <cfRule type="duplicateValues" dxfId="4435" priority="272"/>
  </conditionalFormatting>
  <conditionalFormatting sqref="C19">
    <cfRule type="duplicateValues" dxfId="4434" priority="271"/>
  </conditionalFormatting>
  <conditionalFormatting sqref="C20">
    <cfRule type="duplicateValues" dxfId="4433" priority="263"/>
    <cfRule type="duplicateValues" dxfId="4432" priority="264"/>
    <cfRule type="duplicateValues" dxfId="4431" priority="265"/>
    <cfRule type="duplicateValues" dxfId="4430" priority="266"/>
    <cfRule type="duplicateValues" dxfId="4429" priority="267"/>
    <cfRule type="duplicateValues" dxfId="4428" priority="268"/>
    <cfRule type="duplicateValues" dxfId="4427" priority="269"/>
    <cfRule type="duplicateValues" dxfId="4426" priority="270"/>
  </conditionalFormatting>
  <conditionalFormatting sqref="C20">
    <cfRule type="duplicateValues" dxfId="4425" priority="262"/>
  </conditionalFormatting>
  <conditionalFormatting sqref="C20">
    <cfRule type="duplicateValues" dxfId="4424" priority="261"/>
  </conditionalFormatting>
  <conditionalFormatting sqref="C33">
    <cfRule type="duplicateValues" dxfId="4423" priority="253"/>
    <cfRule type="duplicateValues" dxfId="4422" priority="254"/>
    <cfRule type="duplicateValues" dxfId="4421" priority="255"/>
    <cfRule type="duplicateValues" dxfId="4420" priority="256"/>
    <cfRule type="duplicateValues" dxfId="4419" priority="257"/>
    <cfRule type="duplicateValues" dxfId="4418" priority="258"/>
    <cfRule type="duplicateValues" dxfId="4417" priority="259"/>
    <cfRule type="duplicateValues" dxfId="4416" priority="260"/>
  </conditionalFormatting>
  <conditionalFormatting sqref="C33">
    <cfRule type="duplicateValues" dxfId="4415" priority="252"/>
  </conditionalFormatting>
  <conditionalFormatting sqref="C33">
    <cfRule type="duplicateValues" dxfId="4414" priority="251"/>
  </conditionalFormatting>
  <conditionalFormatting sqref="C33">
    <cfRule type="duplicateValues" dxfId="4413" priority="242"/>
    <cfRule type="duplicateValues" dxfId="4412" priority="243"/>
    <cfRule type="duplicateValues" dxfId="4411" priority="244"/>
    <cfRule type="duplicateValues" dxfId="4410" priority="245"/>
    <cfRule type="duplicateValues" dxfId="4409" priority="246"/>
    <cfRule type="duplicateValues" dxfId="4408" priority="247"/>
    <cfRule type="duplicateValues" dxfId="4407" priority="248"/>
    <cfRule type="duplicateValues" dxfId="4406" priority="249"/>
    <cfRule type="duplicateValues" dxfId="4405" priority="250"/>
  </conditionalFormatting>
  <conditionalFormatting sqref="C37:C39">
    <cfRule type="duplicateValues" dxfId="4404" priority="234"/>
    <cfRule type="duplicateValues" dxfId="4403" priority="235"/>
    <cfRule type="duplicateValues" dxfId="4402" priority="236"/>
    <cfRule type="duplicateValues" dxfId="4401" priority="237"/>
    <cfRule type="duplicateValues" dxfId="4400" priority="238"/>
    <cfRule type="duplicateValues" dxfId="4399" priority="239"/>
    <cfRule type="duplicateValues" dxfId="4398" priority="240"/>
    <cfRule type="duplicateValues" dxfId="4397" priority="241"/>
  </conditionalFormatting>
  <conditionalFormatting sqref="C37:C39">
    <cfRule type="duplicateValues" dxfId="4396" priority="233"/>
  </conditionalFormatting>
  <conditionalFormatting sqref="C37:C39">
    <cfRule type="duplicateValues" dxfId="4395" priority="232"/>
  </conditionalFormatting>
  <conditionalFormatting sqref="C37:C39">
    <cfRule type="duplicateValues" dxfId="4394" priority="230"/>
    <cfRule type="duplicateValues" dxfId="4393" priority="231"/>
  </conditionalFormatting>
  <conditionalFormatting sqref="C38:C39">
    <cfRule type="duplicateValues" dxfId="4392" priority="221"/>
    <cfRule type="duplicateValues" dxfId="4391" priority="222"/>
    <cfRule type="duplicateValues" dxfId="4390" priority="223"/>
    <cfRule type="duplicateValues" dxfId="4389" priority="224"/>
    <cfRule type="duplicateValues" dxfId="4388" priority="225"/>
    <cfRule type="duplicateValues" dxfId="4387" priority="226"/>
    <cfRule type="duplicateValues" dxfId="4386" priority="227"/>
    <cfRule type="duplicateValues" dxfId="4385" priority="228"/>
    <cfRule type="duplicateValues" dxfId="4384" priority="229"/>
  </conditionalFormatting>
  <conditionalFormatting sqref="C38:C39">
    <cfRule type="duplicateValues" dxfId="4383" priority="220"/>
  </conditionalFormatting>
  <conditionalFormatting sqref="C38:C39">
    <cfRule type="duplicateValues" dxfId="4382" priority="219"/>
  </conditionalFormatting>
  <conditionalFormatting sqref="C38:C39">
    <cfRule type="duplicateValues" dxfId="4381" priority="211"/>
    <cfRule type="duplicateValues" dxfId="4380" priority="212"/>
    <cfRule type="duplicateValues" dxfId="4379" priority="213"/>
    <cfRule type="duplicateValues" dxfId="4378" priority="214"/>
    <cfRule type="duplicateValues" dxfId="4377" priority="215"/>
    <cfRule type="duplicateValues" dxfId="4376" priority="216"/>
    <cfRule type="duplicateValues" dxfId="4375" priority="217"/>
    <cfRule type="duplicateValues" dxfId="4374" priority="218"/>
  </conditionalFormatting>
  <conditionalFormatting sqref="C38:C39">
    <cfRule type="duplicateValues" dxfId="4373" priority="209"/>
    <cfRule type="duplicateValues" dxfId="4372" priority="210"/>
  </conditionalFormatting>
  <conditionalFormatting sqref="C30">
    <cfRule type="duplicateValues" dxfId="4371" priority="200"/>
    <cfRule type="duplicateValues" dxfId="4370" priority="201"/>
    <cfRule type="duplicateValues" dxfId="4369" priority="202"/>
    <cfRule type="duplicateValues" dxfId="4368" priority="203"/>
    <cfRule type="duplicateValues" dxfId="4367" priority="204"/>
    <cfRule type="duplicateValues" dxfId="4366" priority="205"/>
    <cfRule type="duplicateValues" dxfId="4365" priority="206"/>
    <cfRule type="duplicateValues" dxfId="4364" priority="207"/>
    <cfRule type="duplicateValues" dxfId="4363" priority="208"/>
  </conditionalFormatting>
  <conditionalFormatting sqref="C34">
    <cfRule type="duplicateValues" dxfId="4362" priority="198"/>
    <cfRule type="duplicateValues" dxfId="4361" priority="199"/>
  </conditionalFormatting>
  <conditionalFormatting sqref="C39">
    <cfRule type="duplicateValues" dxfId="4360" priority="190"/>
    <cfRule type="duplicateValues" dxfId="4359" priority="191"/>
    <cfRule type="duplicateValues" dxfId="4358" priority="192"/>
    <cfRule type="duplicateValues" dxfId="4357" priority="193"/>
    <cfRule type="duplicateValues" dxfId="4356" priority="194"/>
    <cfRule type="duplicateValues" dxfId="4355" priority="195"/>
    <cfRule type="duplicateValues" dxfId="4354" priority="196"/>
    <cfRule type="duplicateValues" dxfId="4353" priority="197"/>
  </conditionalFormatting>
  <conditionalFormatting sqref="C39">
    <cfRule type="duplicateValues" dxfId="4352" priority="189"/>
  </conditionalFormatting>
  <conditionalFormatting sqref="C39">
    <cfRule type="duplicateValues" dxfId="4351" priority="188"/>
  </conditionalFormatting>
  <conditionalFormatting sqref="C39">
    <cfRule type="duplicateValues" dxfId="4350" priority="186"/>
    <cfRule type="duplicateValues" dxfId="4349" priority="187"/>
  </conditionalFormatting>
  <conditionalFormatting sqref="C39">
    <cfRule type="duplicateValues" dxfId="4348" priority="177"/>
    <cfRule type="duplicateValues" dxfId="4347" priority="178"/>
    <cfRule type="duplicateValues" dxfId="4346" priority="179"/>
    <cfRule type="duplicateValues" dxfId="4345" priority="180"/>
    <cfRule type="duplicateValues" dxfId="4344" priority="181"/>
    <cfRule type="duplicateValues" dxfId="4343" priority="182"/>
    <cfRule type="duplicateValues" dxfId="4342" priority="183"/>
    <cfRule type="duplicateValues" dxfId="4341" priority="184"/>
    <cfRule type="duplicateValues" dxfId="4340" priority="185"/>
  </conditionalFormatting>
  <conditionalFormatting sqref="C36:C38">
    <cfRule type="duplicateValues" dxfId="4339" priority="169"/>
    <cfRule type="duplicateValues" dxfId="4338" priority="170"/>
    <cfRule type="duplicateValues" dxfId="4337" priority="171"/>
    <cfRule type="duplicateValues" dxfId="4336" priority="172"/>
    <cfRule type="duplicateValues" dxfId="4335" priority="173"/>
    <cfRule type="duplicateValues" dxfId="4334" priority="174"/>
    <cfRule type="duplicateValues" dxfId="4333" priority="175"/>
    <cfRule type="duplicateValues" dxfId="4332" priority="176"/>
  </conditionalFormatting>
  <conditionalFormatting sqref="C36:C38">
    <cfRule type="duplicateValues" dxfId="4331" priority="168"/>
  </conditionalFormatting>
  <conditionalFormatting sqref="C36:C38">
    <cfRule type="duplicateValues" dxfId="4330" priority="167"/>
  </conditionalFormatting>
  <conditionalFormatting sqref="C36:C38">
    <cfRule type="duplicateValues" dxfId="4329" priority="165"/>
    <cfRule type="duplicateValues" dxfId="4328" priority="166"/>
  </conditionalFormatting>
  <conditionalFormatting sqref="C37:C38">
    <cfRule type="duplicateValues" dxfId="4327" priority="156"/>
    <cfRule type="duplicateValues" dxfId="4326" priority="157"/>
    <cfRule type="duplicateValues" dxfId="4325" priority="158"/>
    <cfRule type="duplicateValues" dxfId="4324" priority="159"/>
    <cfRule type="duplicateValues" dxfId="4323" priority="160"/>
    <cfRule type="duplicateValues" dxfId="4322" priority="161"/>
    <cfRule type="duplicateValues" dxfId="4321" priority="162"/>
    <cfRule type="duplicateValues" dxfId="4320" priority="163"/>
    <cfRule type="duplicateValues" dxfId="4319" priority="164"/>
  </conditionalFormatting>
  <conditionalFormatting sqref="C37:C38">
    <cfRule type="duplicateValues" dxfId="4318" priority="155"/>
  </conditionalFormatting>
  <conditionalFormatting sqref="C37:C38">
    <cfRule type="duplicateValues" dxfId="4317" priority="154"/>
  </conditionalFormatting>
  <conditionalFormatting sqref="C37:C38">
    <cfRule type="duplicateValues" dxfId="4316" priority="146"/>
    <cfRule type="duplicateValues" dxfId="4315" priority="147"/>
    <cfRule type="duplicateValues" dxfId="4314" priority="148"/>
    <cfRule type="duplicateValues" dxfId="4313" priority="149"/>
    <cfRule type="duplicateValues" dxfId="4312" priority="150"/>
    <cfRule type="duplicateValues" dxfId="4311" priority="151"/>
    <cfRule type="duplicateValues" dxfId="4310" priority="152"/>
    <cfRule type="duplicateValues" dxfId="4309" priority="153"/>
  </conditionalFormatting>
  <conditionalFormatting sqref="C37:C38">
    <cfRule type="duplicateValues" dxfId="4308" priority="144"/>
    <cfRule type="duplicateValues" dxfId="4307" priority="145"/>
  </conditionalFormatting>
  <conditionalFormatting sqref="C44">
    <cfRule type="duplicateValues" dxfId="4306" priority="135"/>
    <cfRule type="duplicateValues" dxfId="4305" priority="136"/>
    <cfRule type="duplicateValues" dxfId="4304" priority="137"/>
    <cfRule type="duplicateValues" dxfId="4303" priority="138"/>
    <cfRule type="duplicateValues" dxfId="4302" priority="139"/>
    <cfRule type="duplicateValues" dxfId="4301" priority="140"/>
    <cfRule type="duplicateValues" dxfId="4300" priority="141"/>
    <cfRule type="duplicateValues" dxfId="4299" priority="142"/>
    <cfRule type="duplicateValues" dxfId="4298" priority="143"/>
  </conditionalFormatting>
  <conditionalFormatting sqref="C44">
    <cfRule type="duplicateValues" dxfId="4297" priority="134"/>
  </conditionalFormatting>
  <conditionalFormatting sqref="C44">
    <cfRule type="duplicateValues" dxfId="4296" priority="133"/>
  </conditionalFormatting>
  <conditionalFormatting sqref="C44">
    <cfRule type="duplicateValues" dxfId="4295" priority="125"/>
    <cfRule type="duplicateValues" dxfId="4294" priority="126"/>
    <cfRule type="duplicateValues" dxfId="4293" priority="127"/>
    <cfRule type="duplicateValues" dxfId="4292" priority="128"/>
    <cfRule type="duplicateValues" dxfId="4291" priority="129"/>
    <cfRule type="duplicateValues" dxfId="4290" priority="130"/>
    <cfRule type="duplicateValues" dxfId="4289" priority="131"/>
    <cfRule type="duplicateValues" dxfId="4288" priority="132"/>
  </conditionalFormatting>
  <conditionalFormatting sqref="C44">
    <cfRule type="duplicateValues" dxfId="4287" priority="123"/>
    <cfRule type="duplicateValues" dxfId="4286" priority="124"/>
  </conditionalFormatting>
  <conditionalFormatting sqref="C45">
    <cfRule type="duplicateValues" dxfId="4285" priority="115"/>
    <cfRule type="duplicateValues" dxfId="4284" priority="116"/>
    <cfRule type="duplicateValues" dxfId="4283" priority="117"/>
    <cfRule type="duplicateValues" dxfId="4282" priority="118"/>
    <cfRule type="duplicateValues" dxfId="4281" priority="119"/>
    <cfRule type="duplicateValues" dxfId="4280" priority="120"/>
    <cfRule type="duplicateValues" dxfId="4279" priority="121"/>
    <cfRule type="duplicateValues" dxfId="4278" priority="122"/>
  </conditionalFormatting>
  <conditionalFormatting sqref="C45">
    <cfRule type="duplicateValues" dxfId="4277" priority="114"/>
  </conditionalFormatting>
  <conditionalFormatting sqref="C45">
    <cfRule type="duplicateValues" dxfId="4276" priority="113"/>
  </conditionalFormatting>
  <conditionalFormatting sqref="C45">
    <cfRule type="duplicateValues" dxfId="4275" priority="111"/>
    <cfRule type="duplicateValues" dxfId="4274" priority="112"/>
  </conditionalFormatting>
  <conditionalFormatting sqref="C46:C47">
    <cfRule type="duplicateValues" dxfId="4273" priority="103"/>
    <cfRule type="duplicateValues" dxfId="4272" priority="104"/>
    <cfRule type="duplicateValues" dxfId="4271" priority="105"/>
    <cfRule type="duplicateValues" dxfId="4270" priority="106"/>
    <cfRule type="duplicateValues" dxfId="4269" priority="107"/>
    <cfRule type="duplicateValues" dxfId="4268" priority="108"/>
    <cfRule type="duplicateValues" dxfId="4267" priority="109"/>
    <cfRule type="duplicateValues" dxfId="4266" priority="110"/>
  </conditionalFormatting>
  <conditionalFormatting sqref="C46:C47">
    <cfRule type="duplicateValues" dxfId="4265" priority="102"/>
  </conditionalFormatting>
  <conditionalFormatting sqref="C46:C47">
    <cfRule type="duplicateValues" dxfId="4264" priority="101"/>
  </conditionalFormatting>
  <conditionalFormatting sqref="C46:C47">
    <cfRule type="duplicateValues" dxfId="4263" priority="99"/>
    <cfRule type="duplicateValues" dxfId="4262" priority="100"/>
  </conditionalFormatting>
  <conditionalFormatting sqref="C14">
    <cfRule type="duplicateValues" dxfId="4261" priority="90"/>
    <cfRule type="duplicateValues" dxfId="4260" priority="91"/>
    <cfRule type="duplicateValues" dxfId="4259" priority="92"/>
    <cfRule type="duplicateValues" dxfId="4258" priority="93"/>
    <cfRule type="duplicateValues" dxfId="4257" priority="94"/>
    <cfRule type="duplicateValues" dxfId="4256" priority="95"/>
    <cfRule type="duplicateValues" dxfId="4255" priority="96"/>
    <cfRule type="duplicateValues" dxfId="4254" priority="97"/>
    <cfRule type="duplicateValues" dxfId="4253" priority="98"/>
  </conditionalFormatting>
  <conditionalFormatting sqref="C15">
    <cfRule type="duplicateValues" dxfId="4252" priority="88"/>
    <cfRule type="duplicateValues" dxfId="4251" priority="89"/>
  </conditionalFormatting>
  <conditionalFormatting sqref="C15">
    <cfRule type="duplicateValues" dxfId="4250" priority="79"/>
    <cfRule type="duplicateValues" dxfId="4249" priority="80"/>
    <cfRule type="duplicateValues" dxfId="4248" priority="81"/>
    <cfRule type="duplicateValues" dxfId="4247" priority="82"/>
    <cfRule type="duplicateValues" dxfId="4246" priority="83"/>
    <cfRule type="duplicateValues" dxfId="4245" priority="84"/>
    <cfRule type="duplicateValues" dxfId="4244" priority="85"/>
    <cfRule type="duplicateValues" dxfId="4243" priority="86"/>
    <cfRule type="duplicateValues" dxfId="4242" priority="87"/>
  </conditionalFormatting>
  <conditionalFormatting sqref="C16">
    <cfRule type="duplicateValues" dxfId="4241" priority="70"/>
    <cfRule type="duplicateValues" dxfId="4240" priority="71"/>
    <cfRule type="duplicateValues" dxfId="4239" priority="72"/>
    <cfRule type="duplicateValues" dxfId="4238" priority="73"/>
    <cfRule type="duplicateValues" dxfId="4237" priority="74"/>
    <cfRule type="duplicateValues" dxfId="4236" priority="75"/>
    <cfRule type="duplicateValues" dxfId="4235" priority="76"/>
    <cfRule type="duplicateValues" dxfId="4234" priority="77"/>
    <cfRule type="duplicateValues" dxfId="4233" priority="78"/>
  </conditionalFormatting>
  <conditionalFormatting sqref="C16">
    <cfRule type="duplicateValues" dxfId="4232" priority="68"/>
    <cfRule type="duplicateValues" dxfId="4231" priority="69"/>
  </conditionalFormatting>
  <conditionalFormatting sqref="C17">
    <cfRule type="duplicateValues" dxfId="4230" priority="59"/>
    <cfRule type="duplicateValues" dxfId="4229" priority="60"/>
    <cfRule type="duplicateValues" dxfId="4228" priority="61"/>
    <cfRule type="duplicateValues" dxfId="4227" priority="62"/>
    <cfRule type="duplicateValues" dxfId="4226" priority="63"/>
    <cfRule type="duplicateValues" dxfId="4225" priority="64"/>
    <cfRule type="duplicateValues" dxfId="4224" priority="65"/>
    <cfRule type="duplicateValues" dxfId="4223" priority="66"/>
    <cfRule type="duplicateValues" dxfId="4222" priority="67"/>
  </conditionalFormatting>
  <conditionalFormatting sqref="C17">
    <cfRule type="duplicateValues" dxfId="4221" priority="57"/>
    <cfRule type="duplicateValues" dxfId="4220" priority="58"/>
  </conditionalFormatting>
  <conditionalFormatting sqref="C18">
    <cfRule type="duplicateValues" dxfId="4219" priority="55"/>
    <cfRule type="duplicateValues" dxfId="4218" priority="56"/>
  </conditionalFormatting>
  <conditionalFormatting sqref="C19">
    <cfRule type="duplicateValues" dxfId="4217" priority="53"/>
    <cfRule type="duplicateValues" dxfId="4216" priority="54"/>
  </conditionalFormatting>
  <conditionalFormatting sqref="C21">
    <cfRule type="duplicateValues" dxfId="4215" priority="51"/>
    <cfRule type="duplicateValues" dxfId="4214" priority="52"/>
  </conditionalFormatting>
  <conditionalFormatting sqref="C21">
    <cfRule type="duplicateValues" dxfId="4213" priority="42"/>
    <cfRule type="duplicateValues" dxfId="4212" priority="43"/>
    <cfRule type="duplicateValues" dxfId="4211" priority="44"/>
    <cfRule type="duplicateValues" dxfId="4210" priority="45"/>
    <cfRule type="duplicateValues" dxfId="4209" priority="46"/>
    <cfRule type="duplicateValues" dxfId="4208" priority="47"/>
    <cfRule type="duplicateValues" dxfId="4207" priority="48"/>
    <cfRule type="duplicateValues" dxfId="4206" priority="49"/>
    <cfRule type="duplicateValues" dxfId="4205" priority="50"/>
  </conditionalFormatting>
  <conditionalFormatting sqref="C22">
    <cfRule type="duplicateValues" dxfId="4204" priority="40"/>
    <cfRule type="duplicateValues" dxfId="4203" priority="41"/>
  </conditionalFormatting>
  <conditionalFormatting sqref="C22">
    <cfRule type="duplicateValues" dxfId="4202" priority="31"/>
    <cfRule type="duplicateValues" dxfId="4201" priority="32"/>
    <cfRule type="duplicateValues" dxfId="4200" priority="33"/>
    <cfRule type="duplicateValues" dxfId="4199" priority="34"/>
    <cfRule type="duplicateValues" dxfId="4198" priority="35"/>
    <cfRule type="duplicateValues" dxfId="4197" priority="36"/>
    <cfRule type="duplicateValues" dxfId="4196" priority="37"/>
    <cfRule type="duplicateValues" dxfId="4195" priority="38"/>
    <cfRule type="duplicateValues" dxfId="4194" priority="39"/>
  </conditionalFormatting>
  <conditionalFormatting sqref="C32">
    <cfRule type="duplicateValues" dxfId="4193" priority="29"/>
    <cfRule type="duplicateValues" dxfId="4192" priority="30"/>
  </conditionalFormatting>
  <conditionalFormatting sqref="C38">
    <cfRule type="duplicateValues" dxfId="4191" priority="21"/>
    <cfRule type="duplicateValues" dxfId="4190" priority="22"/>
    <cfRule type="duplicateValues" dxfId="4189" priority="23"/>
    <cfRule type="duplicateValues" dxfId="4188" priority="24"/>
    <cfRule type="duplicateValues" dxfId="4187" priority="25"/>
    <cfRule type="duplicateValues" dxfId="4186" priority="26"/>
    <cfRule type="duplicateValues" dxfId="4185" priority="27"/>
    <cfRule type="duplicateValues" dxfId="4184" priority="28"/>
  </conditionalFormatting>
  <conditionalFormatting sqref="C38">
    <cfRule type="duplicateValues" dxfId="4183" priority="20"/>
  </conditionalFormatting>
  <conditionalFormatting sqref="C38">
    <cfRule type="duplicateValues" dxfId="4182" priority="19"/>
  </conditionalFormatting>
  <conditionalFormatting sqref="C45">
    <cfRule type="duplicateValues" dxfId="4181" priority="10"/>
    <cfRule type="duplicateValues" dxfId="4180" priority="11"/>
    <cfRule type="duplicateValues" dxfId="4179" priority="12"/>
    <cfRule type="duplicateValues" dxfId="4178" priority="13"/>
    <cfRule type="duplicateValues" dxfId="4177" priority="14"/>
    <cfRule type="duplicateValues" dxfId="4176" priority="15"/>
    <cfRule type="duplicateValues" dxfId="4175" priority="16"/>
    <cfRule type="duplicateValues" dxfId="4174" priority="17"/>
    <cfRule type="duplicateValues" dxfId="4173" priority="18"/>
  </conditionalFormatting>
  <conditionalFormatting sqref="C46:C47">
    <cfRule type="duplicateValues" dxfId="4172" priority="1"/>
    <cfRule type="duplicateValues" dxfId="4171" priority="2"/>
    <cfRule type="duplicateValues" dxfId="4170" priority="3"/>
    <cfRule type="duplicateValues" dxfId="4169" priority="4"/>
    <cfRule type="duplicateValues" dxfId="4168" priority="5"/>
    <cfRule type="duplicateValues" dxfId="4167" priority="6"/>
    <cfRule type="duplicateValues" dxfId="4166" priority="7"/>
    <cfRule type="duplicateValues" dxfId="4165" priority="8"/>
    <cfRule type="duplicateValues" dxfId="4164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79AA-12D0-4AC3-AD32-E3FB517FD8F8}">
  <sheetPr>
    <tabColor rgb="FFFFFF00"/>
  </sheetPr>
  <dimension ref="A1:EO74"/>
  <sheetViews>
    <sheetView view="pageBreakPreview" topLeftCell="A4" zoomScale="115" zoomScaleSheetLayoutView="115" workbookViewId="0">
      <selection activeCell="C13" sqref="C13:C4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49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283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284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285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286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287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288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289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290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291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292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293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294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295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296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297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298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299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300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301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302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303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304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305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306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307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308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309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310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311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312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313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314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315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316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317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4163" priority="706">
      <formula>AND(COUNTIF($C$45:$C$45,C49)&gt;1,NOT(ISBLANK(C49)))</formula>
    </cfRule>
    <cfRule type="expression" dxfId="4162" priority="707">
      <formula>AND(COUNTIF($C$45:$C$45,C49)&gt;1,NOT(ISBLANK(C49)))</formula>
    </cfRule>
    <cfRule type="expression" dxfId="4161" priority="708">
      <formula>AND(COUNTIF($C$45:$C$45,C49)&gt;1,NOT(ISBLANK(C49)))</formula>
    </cfRule>
    <cfRule type="expression" dxfId="4160" priority="709">
      <formula>AND(COUNTIF($C$45:$C$45,C49)&gt;1,NOT(ISBLANK(C49)))</formula>
    </cfRule>
    <cfRule type="expression" dxfId="4159" priority="710">
      <formula>AND(COUNTIF($C$45:$C$45,C49)&gt;1,NOT(ISBLANK(C49)))</formula>
    </cfRule>
    <cfRule type="expression" dxfId="4158" priority="711">
      <formula>AND(COUNTIF($C$45:$C$45,C49)&gt;1,NOT(ISBLANK(C49)))</formula>
    </cfRule>
    <cfRule type="expression" dxfId="4157" priority="712">
      <formula>AND(COUNTIF($C$45:$C$45,C49)&gt;1,NOT(ISBLANK(C49)))</formula>
    </cfRule>
    <cfRule type="expression" dxfId="4156" priority="713">
      <formula>AND(COUNTIF($C$45:$C$45,C49)&gt;1,NOT(ISBLANK(C49)))</formula>
    </cfRule>
  </conditionalFormatting>
  <conditionalFormatting sqref="C49:C50">
    <cfRule type="expression" dxfId="4155" priority="714">
      <formula>AND(COUNTIF($C$45:$C$45,C49)&gt;1,NOT(ISBLANK(C49)))</formula>
    </cfRule>
  </conditionalFormatting>
  <conditionalFormatting sqref="C49:C50">
    <cfRule type="expression" dxfId="4154" priority="715">
      <formula>AND(COUNTIF($C$45:$C$45,C49)&gt;1,NOT(ISBLANK(C49)))</formula>
    </cfRule>
  </conditionalFormatting>
  <conditionalFormatting sqref="C49:C50">
    <cfRule type="expression" dxfId="4153" priority="716">
      <formula>AND(COUNTIF($C$45:$C$45,C49)&gt;1,NOT(ISBLANK(C49)))</formula>
    </cfRule>
    <cfRule type="expression" dxfId="4152" priority="717">
      <formula>AND(COUNTIF($C$45:$C$45,C49)&gt;1,NOT(ISBLANK(C49)))</formula>
    </cfRule>
  </conditionalFormatting>
  <conditionalFormatting sqref="C13">
    <cfRule type="duplicateValues" dxfId="4151" priority="698"/>
    <cfRule type="duplicateValues" dxfId="4150" priority="699"/>
    <cfRule type="duplicateValues" dxfId="4149" priority="700"/>
    <cfRule type="duplicateValues" dxfId="4148" priority="701"/>
    <cfRule type="duplicateValues" dxfId="4147" priority="702"/>
    <cfRule type="duplicateValues" dxfId="4146" priority="703"/>
    <cfRule type="duplicateValues" dxfId="4145" priority="704"/>
    <cfRule type="duplicateValues" dxfId="4144" priority="705"/>
  </conditionalFormatting>
  <conditionalFormatting sqref="C13">
    <cfRule type="duplicateValues" dxfId="4143" priority="697"/>
  </conditionalFormatting>
  <conditionalFormatting sqref="C13">
    <cfRule type="duplicateValues" dxfId="4142" priority="696"/>
  </conditionalFormatting>
  <conditionalFormatting sqref="C14">
    <cfRule type="duplicateValues" dxfId="4141" priority="688"/>
    <cfRule type="duplicateValues" dxfId="4140" priority="689"/>
    <cfRule type="duplicateValues" dxfId="4139" priority="690"/>
    <cfRule type="duplicateValues" dxfId="4138" priority="691"/>
    <cfRule type="duplicateValues" dxfId="4137" priority="692"/>
    <cfRule type="duplicateValues" dxfId="4136" priority="693"/>
    <cfRule type="duplicateValues" dxfId="4135" priority="694"/>
    <cfRule type="duplicateValues" dxfId="4134" priority="695"/>
  </conditionalFormatting>
  <conditionalFormatting sqref="C14">
    <cfRule type="duplicateValues" dxfId="4133" priority="687"/>
  </conditionalFormatting>
  <conditionalFormatting sqref="C14">
    <cfRule type="duplicateValues" dxfId="4132" priority="686"/>
  </conditionalFormatting>
  <conditionalFormatting sqref="C16">
    <cfRule type="duplicateValues" dxfId="4131" priority="678"/>
    <cfRule type="duplicateValues" dxfId="4130" priority="679"/>
    <cfRule type="duplicateValues" dxfId="4129" priority="680"/>
    <cfRule type="duplicateValues" dxfId="4128" priority="681"/>
    <cfRule type="duplicateValues" dxfId="4127" priority="682"/>
    <cfRule type="duplicateValues" dxfId="4126" priority="683"/>
    <cfRule type="duplicateValues" dxfId="4125" priority="684"/>
    <cfRule type="duplicateValues" dxfId="4124" priority="685"/>
  </conditionalFormatting>
  <conditionalFormatting sqref="C16">
    <cfRule type="duplicateValues" dxfId="4123" priority="677"/>
  </conditionalFormatting>
  <conditionalFormatting sqref="C16">
    <cfRule type="duplicateValues" dxfId="4122" priority="676"/>
  </conditionalFormatting>
  <conditionalFormatting sqref="C18">
    <cfRule type="duplicateValues" dxfId="4121" priority="668"/>
    <cfRule type="duplicateValues" dxfId="4120" priority="669"/>
    <cfRule type="duplicateValues" dxfId="4119" priority="670"/>
    <cfRule type="duplicateValues" dxfId="4118" priority="671"/>
    <cfRule type="duplicateValues" dxfId="4117" priority="672"/>
    <cfRule type="duplicateValues" dxfId="4116" priority="673"/>
    <cfRule type="duplicateValues" dxfId="4115" priority="674"/>
    <cfRule type="duplicateValues" dxfId="4114" priority="675"/>
  </conditionalFormatting>
  <conditionalFormatting sqref="C18">
    <cfRule type="duplicateValues" dxfId="4113" priority="667"/>
  </conditionalFormatting>
  <conditionalFormatting sqref="C18">
    <cfRule type="duplicateValues" dxfId="4112" priority="666"/>
  </conditionalFormatting>
  <conditionalFormatting sqref="C21">
    <cfRule type="duplicateValues" dxfId="4111" priority="658"/>
    <cfRule type="duplicateValues" dxfId="4110" priority="659"/>
    <cfRule type="duplicateValues" dxfId="4109" priority="660"/>
    <cfRule type="duplicateValues" dxfId="4108" priority="661"/>
    <cfRule type="duplicateValues" dxfId="4107" priority="662"/>
    <cfRule type="duplicateValues" dxfId="4106" priority="663"/>
    <cfRule type="duplicateValues" dxfId="4105" priority="664"/>
    <cfRule type="duplicateValues" dxfId="4104" priority="665"/>
  </conditionalFormatting>
  <conditionalFormatting sqref="C21">
    <cfRule type="duplicateValues" dxfId="4103" priority="657"/>
  </conditionalFormatting>
  <conditionalFormatting sqref="C21">
    <cfRule type="duplicateValues" dxfId="4102" priority="656"/>
  </conditionalFormatting>
  <conditionalFormatting sqref="C22">
    <cfRule type="duplicateValues" dxfId="4101" priority="648"/>
    <cfRule type="duplicateValues" dxfId="4100" priority="649"/>
    <cfRule type="duplicateValues" dxfId="4099" priority="650"/>
    <cfRule type="duplicateValues" dxfId="4098" priority="651"/>
    <cfRule type="duplicateValues" dxfId="4097" priority="652"/>
    <cfRule type="duplicateValues" dxfId="4096" priority="653"/>
    <cfRule type="duplicateValues" dxfId="4095" priority="654"/>
    <cfRule type="duplicateValues" dxfId="4094" priority="655"/>
  </conditionalFormatting>
  <conditionalFormatting sqref="C22">
    <cfRule type="duplicateValues" dxfId="4093" priority="647"/>
  </conditionalFormatting>
  <conditionalFormatting sqref="C22">
    <cfRule type="duplicateValues" dxfId="4092" priority="646"/>
  </conditionalFormatting>
  <conditionalFormatting sqref="C23">
    <cfRule type="duplicateValues" dxfId="4091" priority="638"/>
    <cfRule type="duplicateValues" dxfId="4090" priority="639"/>
    <cfRule type="duplicateValues" dxfId="4089" priority="640"/>
    <cfRule type="duplicateValues" dxfId="4088" priority="641"/>
    <cfRule type="duplicateValues" dxfId="4087" priority="642"/>
    <cfRule type="duplicateValues" dxfId="4086" priority="643"/>
    <cfRule type="duplicateValues" dxfId="4085" priority="644"/>
    <cfRule type="duplicateValues" dxfId="4084" priority="645"/>
  </conditionalFormatting>
  <conditionalFormatting sqref="C23">
    <cfRule type="duplicateValues" dxfId="4083" priority="637"/>
  </conditionalFormatting>
  <conditionalFormatting sqref="C23">
    <cfRule type="duplicateValues" dxfId="4082" priority="636"/>
  </conditionalFormatting>
  <conditionalFormatting sqref="C24">
    <cfRule type="duplicateValues" dxfId="4081" priority="628"/>
    <cfRule type="duplicateValues" dxfId="4080" priority="629"/>
    <cfRule type="duplicateValues" dxfId="4079" priority="630"/>
    <cfRule type="duplicateValues" dxfId="4078" priority="631"/>
    <cfRule type="duplicateValues" dxfId="4077" priority="632"/>
    <cfRule type="duplicateValues" dxfId="4076" priority="633"/>
    <cfRule type="duplicateValues" dxfId="4075" priority="634"/>
    <cfRule type="duplicateValues" dxfId="4074" priority="635"/>
  </conditionalFormatting>
  <conditionalFormatting sqref="C24">
    <cfRule type="duplicateValues" dxfId="4073" priority="627"/>
  </conditionalFormatting>
  <conditionalFormatting sqref="C24">
    <cfRule type="duplicateValues" dxfId="4072" priority="626"/>
  </conditionalFormatting>
  <conditionalFormatting sqref="C25">
    <cfRule type="duplicateValues" dxfId="4071" priority="618"/>
    <cfRule type="duplicateValues" dxfId="4070" priority="619"/>
    <cfRule type="duplicateValues" dxfId="4069" priority="620"/>
    <cfRule type="duplicateValues" dxfId="4068" priority="621"/>
    <cfRule type="duplicateValues" dxfId="4067" priority="622"/>
    <cfRule type="duplicateValues" dxfId="4066" priority="623"/>
    <cfRule type="duplicateValues" dxfId="4065" priority="624"/>
    <cfRule type="duplicateValues" dxfId="4064" priority="625"/>
  </conditionalFormatting>
  <conditionalFormatting sqref="C25">
    <cfRule type="duplicateValues" dxfId="4063" priority="617"/>
  </conditionalFormatting>
  <conditionalFormatting sqref="C25">
    <cfRule type="duplicateValues" dxfId="4062" priority="616"/>
  </conditionalFormatting>
  <conditionalFormatting sqref="C26">
    <cfRule type="duplicateValues" dxfId="4061" priority="608"/>
    <cfRule type="duplicateValues" dxfId="4060" priority="609"/>
    <cfRule type="duplicateValues" dxfId="4059" priority="610"/>
    <cfRule type="duplicateValues" dxfId="4058" priority="611"/>
    <cfRule type="duplicateValues" dxfId="4057" priority="612"/>
    <cfRule type="duplicateValues" dxfId="4056" priority="613"/>
    <cfRule type="duplicateValues" dxfId="4055" priority="614"/>
    <cfRule type="duplicateValues" dxfId="4054" priority="615"/>
  </conditionalFormatting>
  <conditionalFormatting sqref="C26">
    <cfRule type="duplicateValues" dxfId="4053" priority="607"/>
  </conditionalFormatting>
  <conditionalFormatting sqref="C26">
    <cfRule type="duplicateValues" dxfId="4052" priority="606"/>
  </conditionalFormatting>
  <conditionalFormatting sqref="C27">
    <cfRule type="duplicateValues" dxfId="4051" priority="598"/>
    <cfRule type="duplicateValues" dxfId="4050" priority="599"/>
    <cfRule type="duplicateValues" dxfId="4049" priority="600"/>
    <cfRule type="duplicateValues" dxfId="4048" priority="601"/>
    <cfRule type="duplicateValues" dxfId="4047" priority="602"/>
    <cfRule type="duplicateValues" dxfId="4046" priority="603"/>
    <cfRule type="duplicateValues" dxfId="4045" priority="604"/>
    <cfRule type="duplicateValues" dxfId="4044" priority="605"/>
  </conditionalFormatting>
  <conditionalFormatting sqref="C27">
    <cfRule type="duplicateValues" dxfId="4043" priority="597"/>
  </conditionalFormatting>
  <conditionalFormatting sqref="C27">
    <cfRule type="duplicateValues" dxfId="4042" priority="596"/>
  </conditionalFormatting>
  <conditionalFormatting sqref="C28">
    <cfRule type="duplicateValues" dxfId="4041" priority="588"/>
    <cfRule type="duplicateValues" dxfId="4040" priority="589"/>
    <cfRule type="duplicateValues" dxfId="4039" priority="590"/>
    <cfRule type="duplicateValues" dxfId="4038" priority="591"/>
    <cfRule type="duplicateValues" dxfId="4037" priority="592"/>
    <cfRule type="duplicateValues" dxfId="4036" priority="593"/>
    <cfRule type="duplicateValues" dxfId="4035" priority="594"/>
    <cfRule type="duplicateValues" dxfId="4034" priority="595"/>
  </conditionalFormatting>
  <conditionalFormatting sqref="C28">
    <cfRule type="duplicateValues" dxfId="4033" priority="587"/>
  </conditionalFormatting>
  <conditionalFormatting sqref="C28">
    <cfRule type="duplicateValues" dxfId="4032" priority="586"/>
  </conditionalFormatting>
  <conditionalFormatting sqref="C29">
    <cfRule type="duplicateValues" dxfId="4031" priority="578"/>
    <cfRule type="duplicateValues" dxfId="4030" priority="579"/>
    <cfRule type="duplicateValues" dxfId="4029" priority="580"/>
    <cfRule type="duplicateValues" dxfId="4028" priority="581"/>
    <cfRule type="duplicateValues" dxfId="4027" priority="582"/>
    <cfRule type="duplicateValues" dxfId="4026" priority="583"/>
    <cfRule type="duplicateValues" dxfId="4025" priority="584"/>
    <cfRule type="duplicateValues" dxfId="4024" priority="585"/>
  </conditionalFormatting>
  <conditionalFormatting sqref="C29">
    <cfRule type="duplicateValues" dxfId="4023" priority="577"/>
  </conditionalFormatting>
  <conditionalFormatting sqref="C29">
    <cfRule type="duplicateValues" dxfId="4022" priority="576"/>
  </conditionalFormatting>
  <conditionalFormatting sqref="C30">
    <cfRule type="duplicateValues" dxfId="4021" priority="568"/>
    <cfRule type="duplicateValues" dxfId="4020" priority="569"/>
    <cfRule type="duplicateValues" dxfId="4019" priority="570"/>
    <cfRule type="duplicateValues" dxfId="4018" priority="571"/>
    <cfRule type="duplicateValues" dxfId="4017" priority="572"/>
    <cfRule type="duplicateValues" dxfId="4016" priority="573"/>
    <cfRule type="duplicateValues" dxfId="4015" priority="574"/>
    <cfRule type="duplicateValues" dxfId="4014" priority="575"/>
  </conditionalFormatting>
  <conditionalFormatting sqref="C30">
    <cfRule type="duplicateValues" dxfId="4013" priority="567"/>
  </conditionalFormatting>
  <conditionalFormatting sqref="C30">
    <cfRule type="duplicateValues" dxfId="4012" priority="566"/>
  </conditionalFormatting>
  <conditionalFormatting sqref="C31">
    <cfRule type="duplicateValues" dxfId="4011" priority="558"/>
    <cfRule type="duplicateValues" dxfId="4010" priority="559"/>
    <cfRule type="duplicateValues" dxfId="4009" priority="560"/>
    <cfRule type="duplicateValues" dxfId="4008" priority="561"/>
    <cfRule type="duplicateValues" dxfId="4007" priority="562"/>
    <cfRule type="duplicateValues" dxfId="4006" priority="563"/>
    <cfRule type="duplicateValues" dxfId="4005" priority="564"/>
    <cfRule type="duplicateValues" dxfId="4004" priority="565"/>
  </conditionalFormatting>
  <conditionalFormatting sqref="C31">
    <cfRule type="duplicateValues" dxfId="4003" priority="557"/>
  </conditionalFormatting>
  <conditionalFormatting sqref="C31">
    <cfRule type="duplicateValues" dxfId="4002" priority="556"/>
  </conditionalFormatting>
  <conditionalFormatting sqref="C31">
    <cfRule type="duplicateValues" dxfId="4001" priority="547"/>
    <cfRule type="duplicateValues" dxfId="4000" priority="548"/>
    <cfRule type="duplicateValues" dxfId="3999" priority="549"/>
    <cfRule type="duplicateValues" dxfId="3998" priority="550"/>
    <cfRule type="duplicateValues" dxfId="3997" priority="551"/>
    <cfRule type="duplicateValues" dxfId="3996" priority="552"/>
    <cfRule type="duplicateValues" dxfId="3995" priority="553"/>
    <cfRule type="duplicateValues" dxfId="3994" priority="554"/>
    <cfRule type="duplicateValues" dxfId="3993" priority="555"/>
  </conditionalFormatting>
  <conditionalFormatting sqref="C32">
    <cfRule type="duplicateValues" dxfId="3992" priority="539"/>
    <cfRule type="duplicateValues" dxfId="3991" priority="540"/>
    <cfRule type="duplicateValues" dxfId="3990" priority="541"/>
    <cfRule type="duplicateValues" dxfId="3989" priority="542"/>
    <cfRule type="duplicateValues" dxfId="3988" priority="543"/>
    <cfRule type="duplicateValues" dxfId="3987" priority="544"/>
    <cfRule type="duplicateValues" dxfId="3986" priority="545"/>
    <cfRule type="duplicateValues" dxfId="3985" priority="546"/>
  </conditionalFormatting>
  <conditionalFormatting sqref="C32">
    <cfRule type="duplicateValues" dxfId="3984" priority="538"/>
  </conditionalFormatting>
  <conditionalFormatting sqref="C32">
    <cfRule type="duplicateValues" dxfId="3983" priority="537"/>
  </conditionalFormatting>
  <conditionalFormatting sqref="C32">
    <cfRule type="duplicateValues" dxfId="3982" priority="528"/>
    <cfRule type="duplicateValues" dxfId="3981" priority="529"/>
    <cfRule type="duplicateValues" dxfId="3980" priority="530"/>
    <cfRule type="duplicateValues" dxfId="3979" priority="531"/>
    <cfRule type="duplicateValues" dxfId="3978" priority="532"/>
    <cfRule type="duplicateValues" dxfId="3977" priority="533"/>
    <cfRule type="duplicateValues" dxfId="3976" priority="534"/>
    <cfRule type="duplicateValues" dxfId="3975" priority="535"/>
    <cfRule type="duplicateValues" dxfId="3974" priority="536"/>
  </conditionalFormatting>
  <conditionalFormatting sqref="C34">
    <cfRule type="duplicateValues" dxfId="3973" priority="520"/>
    <cfRule type="duplicateValues" dxfId="3972" priority="521"/>
    <cfRule type="duplicateValues" dxfId="3971" priority="522"/>
    <cfRule type="duplicateValues" dxfId="3970" priority="523"/>
    <cfRule type="duplicateValues" dxfId="3969" priority="524"/>
    <cfRule type="duplicateValues" dxfId="3968" priority="525"/>
    <cfRule type="duplicateValues" dxfId="3967" priority="526"/>
    <cfRule type="duplicateValues" dxfId="3966" priority="527"/>
  </conditionalFormatting>
  <conditionalFormatting sqref="C34">
    <cfRule type="duplicateValues" dxfId="3965" priority="519"/>
  </conditionalFormatting>
  <conditionalFormatting sqref="C34">
    <cfRule type="duplicateValues" dxfId="3964" priority="518"/>
  </conditionalFormatting>
  <conditionalFormatting sqref="C34">
    <cfRule type="duplicateValues" dxfId="3963" priority="509"/>
    <cfRule type="duplicateValues" dxfId="3962" priority="510"/>
    <cfRule type="duplicateValues" dxfId="3961" priority="511"/>
    <cfRule type="duplicateValues" dxfId="3960" priority="512"/>
    <cfRule type="duplicateValues" dxfId="3959" priority="513"/>
    <cfRule type="duplicateValues" dxfId="3958" priority="514"/>
    <cfRule type="duplicateValues" dxfId="3957" priority="515"/>
    <cfRule type="duplicateValues" dxfId="3956" priority="516"/>
    <cfRule type="duplicateValues" dxfId="3955" priority="517"/>
  </conditionalFormatting>
  <conditionalFormatting sqref="C35">
    <cfRule type="duplicateValues" dxfId="3954" priority="501"/>
    <cfRule type="duplicateValues" dxfId="3953" priority="502"/>
    <cfRule type="duplicateValues" dxfId="3952" priority="503"/>
    <cfRule type="duplicateValues" dxfId="3951" priority="504"/>
    <cfRule type="duplicateValues" dxfId="3950" priority="505"/>
    <cfRule type="duplicateValues" dxfId="3949" priority="506"/>
    <cfRule type="duplicateValues" dxfId="3948" priority="507"/>
    <cfRule type="duplicateValues" dxfId="3947" priority="508"/>
  </conditionalFormatting>
  <conditionalFormatting sqref="C35">
    <cfRule type="duplicateValues" dxfId="3946" priority="500"/>
  </conditionalFormatting>
  <conditionalFormatting sqref="C35">
    <cfRule type="duplicateValues" dxfId="3945" priority="499"/>
  </conditionalFormatting>
  <conditionalFormatting sqref="C35">
    <cfRule type="duplicateValues" dxfId="3944" priority="490"/>
    <cfRule type="duplicateValues" dxfId="3943" priority="491"/>
    <cfRule type="duplicateValues" dxfId="3942" priority="492"/>
    <cfRule type="duplicateValues" dxfId="3941" priority="493"/>
    <cfRule type="duplicateValues" dxfId="3940" priority="494"/>
    <cfRule type="duplicateValues" dxfId="3939" priority="495"/>
    <cfRule type="duplicateValues" dxfId="3938" priority="496"/>
    <cfRule type="duplicateValues" dxfId="3937" priority="497"/>
    <cfRule type="duplicateValues" dxfId="3936" priority="498"/>
  </conditionalFormatting>
  <conditionalFormatting sqref="C35">
    <cfRule type="duplicateValues" dxfId="3935" priority="488"/>
    <cfRule type="duplicateValues" dxfId="3934" priority="489"/>
  </conditionalFormatting>
  <conditionalFormatting sqref="C36">
    <cfRule type="duplicateValues" dxfId="3933" priority="480"/>
    <cfRule type="duplicateValues" dxfId="3932" priority="481"/>
    <cfRule type="duplicateValues" dxfId="3931" priority="482"/>
    <cfRule type="duplicateValues" dxfId="3930" priority="483"/>
    <cfRule type="duplicateValues" dxfId="3929" priority="484"/>
    <cfRule type="duplicateValues" dxfId="3928" priority="485"/>
    <cfRule type="duplicateValues" dxfId="3927" priority="486"/>
    <cfRule type="duplicateValues" dxfId="3926" priority="487"/>
  </conditionalFormatting>
  <conditionalFormatting sqref="C36">
    <cfRule type="duplicateValues" dxfId="3925" priority="479"/>
  </conditionalFormatting>
  <conditionalFormatting sqref="C36">
    <cfRule type="duplicateValues" dxfId="3924" priority="478"/>
  </conditionalFormatting>
  <conditionalFormatting sqref="C36">
    <cfRule type="duplicateValues" dxfId="3923" priority="469"/>
    <cfRule type="duplicateValues" dxfId="3922" priority="470"/>
    <cfRule type="duplicateValues" dxfId="3921" priority="471"/>
    <cfRule type="duplicateValues" dxfId="3920" priority="472"/>
    <cfRule type="duplicateValues" dxfId="3919" priority="473"/>
    <cfRule type="duplicateValues" dxfId="3918" priority="474"/>
    <cfRule type="duplicateValues" dxfId="3917" priority="475"/>
    <cfRule type="duplicateValues" dxfId="3916" priority="476"/>
    <cfRule type="duplicateValues" dxfId="3915" priority="477"/>
  </conditionalFormatting>
  <conditionalFormatting sqref="C36">
    <cfRule type="duplicateValues" dxfId="3914" priority="467"/>
    <cfRule type="duplicateValues" dxfId="3913" priority="468"/>
  </conditionalFormatting>
  <conditionalFormatting sqref="C37">
    <cfRule type="duplicateValues" dxfId="3912" priority="458"/>
    <cfRule type="duplicateValues" dxfId="3911" priority="459"/>
    <cfRule type="duplicateValues" dxfId="3910" priority="460"/>
    <cfRule type="duplicateValues" dxfId="3909" priority="461"/>
    <cfRule type="duplicateValues" dxfId="3908" priority="462"/>
    <cfRule type="duplicateValues" dxfId="3907" priority="463"/>
    <cfRule type="duplicateValues" dxfId="3906" priority="464"/>
    <cfRule type="duplicateValues" dxfId="3905" priority="465"/>
    <cfRule type="duplicateValues" dxfId="3904" priority="466"/>
  </conditionalFormatting>
  <conditionalFormatting sqref="C37">
    <cfRule type="duplicateValues" dxfId="3903" priority="457"/>
  </conditionalFormatting>
  <conditionalFormatting sqref="C37">
    <cfRule type="duplicateValues" dxfId="3902" priority="456"/>
  </conditionalFormatting>
  <conditionalFormatting sqref="C37">
    <cfRule type="duplicateValues" dxfId="3901" priority="448"/>
    <cfRule type="duplicateValues" dxfId="3900" priority="449"/>
    <cfRule type="duplicateValues" dxfId="3899" priority="450"/>
    <cfRule type="duplicateValues" dxfId="3898" priority="451"/>
    <cfRule type="duplicateValues" dxfId="3897" priority="452"/>
    <cfRule type="duplicateValues" dxfId="3896" priority="453"/>
    <cfRule type="duplicateValues" dxfId="3895" priority="454"/>
    <cfRule type="duplicateValues" dxfId="3894" priority="455"/>
  </conditionalFormatting>
  <conditionalFormatting sqref="C40">
    <cfRule type="duplicateValues" dxfId="3893" priority="440"/>
    <cfRule type="duplicateValues" dxfId="3892" priority="441"/>
    <cfRule type="duplicateValues" dxfId="3891" priority="442"/>
    <cfRule type="duplicateValues" dxfId="3890" priority="443"/>
    <cfRule type="duplicateValues" dxfId="3889" priority="444"/>
    <cfRule type="duplicateValues" dxfId="3888" priority="445"/>
    <cfRule type="duplicateValues" dxfId="3887" priority="446"/>
    <cfRule type="duplicateValues" dxfId="3886" priority="447"/>
  </conditionalFormatting>
  <conditionalFormatting sqref="C40">
    <cfRule type="duplicateValues" dxfId="3885" priority="439"/>
  </conditionalFormatting>
  <conditionalFormatting sqref="C40">
    <cfRule type="duplicateValues" dxfId="3884" priority="438"/>
  </conditionalFormatting>
  <conditionalFormatting sqref="C40">
    <cfRule type="duplicateValues" dxfId="3883" priority="436"/>
    <cfRule type="duplicateValues" dxfId="3882" priority="437"/>
  </conditionalFormatting>
  <conditionalFormatting sqref="C40">
    <cfRule type="duplicateValues" dxfId="3881" priority="427"/>
    <cfRule type="duplicateValues" dxfId="3880" priority="428"/>
    <cfRule type="duplicateValues" dxfId="3879" priority="429"/>
    <cfRule type="duplicateValues" dxfId="3878" priority="430"/>
    <cfRule type="duplicateValues" dxfId="3877" priority="431"/>
    <cfRule type="duplicateValues" dxfId="3876" priority="432"/>
    <cfRule type="duplicateValues" dxfId="3875" priority="433"/>
    <cfRule type="duplicateValues" dxfId="3874" priority="434"/>
    <cfRule type="duplicateValues" dxfId="3873" priority="435"/>
  </conditionalFormatting>
  <conditionalFormatting sqref="C41">
    <cfRule type="duplicateValues" dxfId="3872" priority="419"/>
    <cfRule type="duplicateValues" dxfId="3871" priority="420"/>
    <cfRule type="duplicateValues" dxfId="3870" priority="421"/>
    <cfRule type="duplicateValues" dxfId="3869" priority="422"/>
    <cfRule type="duplicateValues" dxfId="3868" priority="423"/>
    <cfRule type="duplicateValues" dxfId="3867" priority="424"/>
    <cfRule type="duplicateValues" dxfId="3866" priority="425"/>
    <cfRule type="duplicateValues" dxfId="3865" priority="426"/>
  </conditionalFormatting>
  <conditionalFormatting sqref="C41">
    <cfRule type="duplicateValues" dxfId="3864" priority="418"/>
  </conditionalFormatting>
  <conditionalFormatting sqref="C41">
    <cfRule type="duplicateValues" dxfId="3863" priority="417"/>
  </conditionalFormatting>
  <conditionalFormatting sqref="C41">
    <cfRule type="duplicateValues" dxfId="3862" priority="408"/>
    <cfRule type="duplicateValues" dxfId="3861" priority="409"/>
    <cfRule type="duplicateValues" dxfId="3860" priority="410"/>
    <cfRule type="duplicateValues" dxfId="3859" priority="411"/>
    <cfRule type="duplicateValues" dxfId="3858" priority="412"/>
    <cfRule type="duplicateValues" dxfId="3857" priority="413"/>
    <cfRule type="duplicateValues" dxfId="3856" priority="414"/>
    <cfRule type="duplicateValues" dxfId="3855" priority="415"/>
    <cfRule type="duplicateValues" dxfId="3854" priority="416"/>
  </conditionalFormatting>
  <conditionalFormatting sqref="C41">
    <cfRule type="duplicateValues" dxfId="3853" priority="406"/>
    <cfRule type="duplicateValues" dxfId="3852" priority="407"/>
  </conditionalFormatting>
  <conditionalFormatting sqref="C42">
    <cfRule type="duplicateValues" dxfId="3851" priority="398"/>
    <cfRule type="duplicateValues" dxfId="3850" priority="399"/>
    <cfRule type="duplicateValues" dxfId="3849" priority="400"/>
    <cfRule type="duplicateValues" dxfId="3848" priority="401"/>
    <cfRule type="duplicateValues" dxfId="3847" priority="402"/>
    <cfRule type="duplicateValues" dxfId="3846" priority="403"/>
    <cfRule type="duplicateValues" dxfId="3845" priority="404"/>
    <cfRule type="duplicateValues" dxfId="3844" priority="405"/>
  </conditionalFormatting>
  <conditionalFormatting sqref="C42">
    <cfRule type="duplicateValues" dxfId="3843" priority="397"/>
  </conditionalFormatting>
  <conditionalFormatting sqref="C42">
    <cfRule type="duplicateValues" dxfId="3842" priority="396"/>
  </conditionalFormatting>
  <conditionalFormatting sqref="C42">
    <cfRule type="duplicateValues" dxfId="3841" priority="394"/>
    <cfRule type="duplicateValues" dxfId="3840" priority="395"/>
  </conditionalFormatting>
  <conditionalFormatting sqref="C42">
    <cfRule type="duplicateValues" dxfId="3839" priority="385"/>
    <cfRule type="duplicateValues" dxfId="3838" priority="386"/>
    <cfRule type="duplicateValues" dxfId="3837" priority="387"/>
    <cfRule type="duplicateValues" dxfId="3836" priority="388"/>
    <cfRule type="duplicateValues" dxfId="3835" priority="389"/>
    <cfRule type="duplicateValues" dxfId="3834" priority="390"/>
    <cfRule type="duplicateValues" dxfId="3833" priority="391"/>
    <cfRule type="duplicateValues" dxfId="3832" priority="392"/>
    <cfRule type="duplicateValues" dxfId="3831" priority="393"/>
  </conditionalFormatting>
  <conditionalFormatting sqref="C43">
    <cfRule type="duplicateValues" dxfId="3830" priority="377"/>
    <cfRule type="duplicateValues" dxfId="3829" priority="378"/>
    <cfRule type="duplicateValues" dxfId="3828" priority="379"/>
    <cfRule type="duplicateValues" dxfId="3827" priority="380"/>
    <cfRule type="duplicateValues" dxfId="3826" priority="381"/>
    <cfRule type="duplicateValues" dxfId="3825" priority="382"/>
    <cfRule type="duplicateValues" dxfId="3824" priority="383"/>
    <cfRule type="duplicateValues" dxfId="3823" priority="384"/>
  </conditionalFormatting>
  <conditionalFormatting sqref="C43">
    <cfRule type="duplicateValues" dxfId="3822" priority="376"/>
  </conditionalFormatting>
  <conditionalFormatting sqref="C43">
    <cfRule type="duplicateValues" dxfId="3821" priority="375"/>
  </conditionalFormatting>
  <conditionalFormatting sqref="C43">
    <cfRule type="duplicateValues" dxfId="3820" priority="366"/>
    <cfRule type="duplicateValues" dxfId="3819" priority="367"/>
    <cfRule type="duplicateValues" dxfId="3818" priority="368"/>
    <cfRule type="duplicateValues" dxfId="3817" priority="369"/>
    <cfRule type="duplicateValues" dxfId="3816" priority="370"/>
    <cfRule type="duplicateValues" dxfId="3815" priority="371"/>
    <cfRule type="duplicateValues" dxfId="3814" priority="372"/>
    <cfRule type="duplicateValues" dxfId="3813" priority="373"/>
    <cfRule type="duplicateValues" dxfId="3812" priority="374"/>
  </conditionalFormatting>
  <conditionalFormatting sqref="C43">
    <cfRule type="duplicateValues" dxfId="3811" priority="364"/>
    <cfRule type="duplicateValues" dxfId="3810" priority="365"/>
  </conditionalFormatting>
  <conditionalFormatting sqref="C44:C46">
    <cfRule type="duplicateValues" dxfId="3809" priority="356"/>
    <cfRule type="duplicateValues" dxfId="3808" priority="357"/>
    <cfRule type="duplicateValues" dxfId="3807" priority="358"/>
    <cfRule type="duplicateValues" dxfId="3806" priority="359"/>
    <cfRule type="duplicateValues" dxfId="3805" priority="360"/>
    <cfRule type="duplicateValues" dxfId="3804" priority="361"/>
    <cfRule type="duplicateValues" dxfId="3803" priority="362"/>
    <cfRule type="duplicateValues" dxfId="3802" priority="363"/>
  </conditionalFormatting>
  <conditionalFormatting sqref="C44:C46">
    <cfRule type="duplicateValues" dxfId="3801" priority="355"/>
  </conditionalFormatting>
  <conditionalFormatting sqref="C44:C46">
    <cfRule type="duplicateValues" dxfId="3800" priority="354"/>
  </conditionalFormatting>
  <conditionalFormatting sqref="C44:C46">
    <cfRule type="duplicateValues" dxfId="3799" priority="352"/>
    <cfRule type="duplicateValues" dxfId="3798" priority="353"/>
  </conditionalFormatting>
  <conditionalFormatting sqref="C44:C46">
    <cfRule type="duplicateValues" dxfId="3797" priority="343"/>
    <cfRule type="duplicateValues" dxfId="3796" priority="344"/>
    <cfRule type="duplicateValues" dxfId="3795" priority="345"/>
    <cfRule type="duplicateValues" dxfId="3794" priority="346"/>
    <cfRule type="duplicateValues" dxfId="3793" priority="347"/>
    <cfRule type="duplicateValues" dxfId="3792" priority="348"/>
    <cfRule type="duplicateValues" dxfId="3791" priority="349"/>
    <cfRule type="duplicateValues" dxfId="3790" priority="350"/>
    <cfRule type="duplicateValues" dxfId="3789" priority="351"/>
  </conditionalFormatting>
  <conditionalFormatting sqref="C47">
    <cfRule type="duplicateValues" dxfId="3788" priority="334"/>
    <cfRule type="duplicateValues" dxfId="3787" priority="335"/>
    <cfRule type="duplicateValues" dxfId="3786" priority="336"/>
    <cfRule type="duplicateValues" dxfId="3785" priority="337"/>
    <cfRule type="duplicateValues" dxfId="3784" priority="338"/>
    <cfRule type="duplicateValues" dxfId="3783" priority="339"/>
    <cfRule type="duplicateValues" dxfId="3782" priority="340"/>
    <cfRule type="duplicateValues" dxfId="3781" priority="341"/>
    <cfRule type="duplicateValues" dxfId="3780" priority="342"/>
  </conditionalFormatting>
  <conditionalFormatting sqref="C47">
    <cfRule type="duplicateValues" dxfId="3779" priority="333"/>
  </conditionalFormatting>
  <conditionalFormatting sqref="C47">
    <cfRule type="duplicateValues" dxfId="3778" priority="332"/>
  </conditionalFormatting>
  <conditionalFormatting sqref="C47">
    <cfRule type="duplicateValues" dxfId="3777" priority="324"/>
    <cfRule type="duplicateValues" dxfId="3776" priority="325"/>
    <cfRule type="duplicateValues" dxfId="3775" priority="326"/>
    <cfRule type="duplicateValues" dxfId="3774" priority="327"/>
    <cfRule type="duplicateValues" dxfId="3773" priority="328"/>
    <cfRule type="duplicateValues" dxfId="3772" priority="329"/>
    <cfRule type="duplicateValues" dxfId="3771" priority="330"/>
    <cfRule type="duplicateValues" dxfId="3770" priority="331"/>
  </conditionalFormatting>
  <conditionalFormatting sqref="C47">
    <cfRule type="duplicateValues" dxfId="3769" priority="322"/>
    <cfRule type="duplicateValues" dxfId="3768" priority="323"/>
  </conditionalFormatting>
  <conditionalFormatting sqref="C48">
    <cfRule type="duplicateValues" dxfId="3767" priority="313"/>
    <cfRule type="duplicateValues" dxfId="3766" priority="314"/>
    <cfRule type="duplicateValues" dxfId="3765" priority="315"/>
    <cfRule type="duplicateValues" dxfId="3764" priority="316"/>
    <cfRule type="duplicateValues" dxfId="3763" priority="317"/>
    <cfRule type="duplicateValues" dxfId="3762" priority="318"/>
    <cfRule type="duplicateValues" dxfId="3761" priority="319"/>
    <cfRule type="duplicateValues" dxfId="3760" priority="320"/>
    <cfRule type="duplicateValues" dxfId="3759" priority="321"/>
  </conditionalFormatting>
  <conditionalFormatting sqref="C48">
    <cfRule type="duplicateValues" dxfId="3758" priority="312"/>
  </conditionalFormatting>
  <conditionalFormatting sqref="C48">
    <cfRule type="duplicateValues" dxfId="3757" priority="311"/>
  </conditionalFormatting>
  <conditionalFormatting sqref="C48">
    <cfRule type="duplicateValues" dxfId="3756" priority="303"/>
    <cfRule type="duplicateValues" dxfId="3755" priority="304"/>
    <cfRule type="duplicateValues" dxfId="3754" priority="305"/>
    <cfRule type="duplicateValues" dxfId="3753" priority="306"/>
    <cfRule type="duplicateValues" dxfId="3752" priority="307"/>
    <cfRule type="duplicateValues" dxfId="3751" priority="308"/>
    <cfRule type="duplicateValues" dxfId="3750" priority="309"/>
    <cfRule type="duplicateValues" dxfId="3749" priority="310"/>
  </conditionalFormatting>
  <conditionalFormatting sqref="C48">
    <cfRule type="duplicateValues" dxfId="3748" priority="301"/>
    <cfRule type="duplicateValues" dxfId="3747" priority="302"/>
  </conditionalFormatting>
  <conditionalFormatting sqref="C15">
    <cfRule type="duplicateValues" dxfId="3746" priority="293"/>
    <cfRule type="duplicateValues" dxfId="3745" priority="294"/>
    <cfRule type="duplicateValues" dxfId="3744" priority="295"/>
    <cfRule type="duplicateValues" dxfId="3743" priority="296"/>
    <cfRule type="duplicateValues" dxfId="3742" priority="297"/>
    <cfRule type="duplicateValues" dxfId="3741" priority="298"/>
    <cfRule type="duplicateValues" dxfId="3740" priority="299"/>
    <cfRule type="duplicateValues" dxfId="3739" priority="300"/>
  </conditionalFormatting>
  <conditionalFormatting sqref="C15">
    <cfRule type="duplicateValues" dxfId="3738" priority="292"/>
  </conditionalFormatting>
  <conditionalFormatting sqref="C15">
    <cfRule type="duplicateValues" dxfId="3737" priority="291"/>
  </conditionalFormatting>
  <conditionalFormatting sqref="C17">
    <cfRule type="duplicateValues" dxfId="3736" priority="283"/>
    <cfRule type="duplicateValues" dxfId="3735" priority="284"/>
    <cfRule type="duplicateValues" dxfId="3734" priority="285"/>
    <cfRule type="duplicateValues" dxfId="3733" priority="286"/>
    <cfRule type="duplicateValues" dxfId="3732" priority="287"/>
    <cfRule type="duplicateValues" dxfId="3731" priority="288"/>
    <cfRule type="duplicateValues" dxfId="3730" priority="289"/>
    <cfRule type="duplicateValues" dxfId="3729" priority="290"/>
  </conditionalFormatting>
  <conditionalFormatting sqref="C17">
    <cfRule type="duplicateValues" dxfId="3728" priority="282"/>
  </conditionalFormatting>
  <conditionalFormatting sqref="C17">
    <cfRule type="duplicateValues" dxfId="3727" priority="281"/>
  </conditionalFormatting>
  <conditionalFormatting sqref="C19">
    <cfRule type="duplicateValues" dxfId="3726" priority="273"/>
    <cfRule type="duplicateValues" dxfId="3725" priority="274"/>
    <cfRule type="duplicateValues" dxfId="3724" priority="275"/>
    <cfRule type="duplicateValues" dxfId="3723" priority="276"/>
    <cfRule type="duplicateValues" dxfId="3722" priority="277"/>
    <cfRule type="duplicateValues" dxfId="3721" priority="278"/>
    <cfRule type="duplicateValues" dxfId="3720" priority="279"/>
    <cfRule type="duplicateValues" dxfId="3719" priority="280"/>
  </conditionalFormatting>
  <conditionalFormatting sqref="C19">
    <cfRule type="duplicateValues" dxfId="3718" priority="272"/>
  </conditionalFormatting>
  <conditionalFormatting sqref="C19">
    <cfRule type="duplicateValues" dxfId="3717" priority="271"/>
  </conditionalFormatting>
  <conditionalFormatting sqref="C20">
    <cfRule type="duplicateValues" dxfId="3716" priority="263"/>
    <cfRule type="duplicateValues" dxfId="3715" priority="264"/>
    <cfRule type="duplicateValues" dxfId="3714" priority="265"/>
    <cfRule type="duplicateValues" dxfId="3713" priority="266"/>
    <cfRule type="duplicateValues" dxfId="3712" priority="267"/>
    <cfRule type="duplicateValues" dxfId="3711" priority="268"/>
    <cfRule type="duplicateValues" dxfId="3710" priority="269"/>
    <cfRule type="duplicateValues" dxfId="3709" priority="270"/>
  </conditionalFormatting>
  <conditionalFormatting sqref="C20">
    <cfRule type="duplicateValues" dxfId="3708" priority="262"/>
  </conditionalFormatting>
  <conditionalFormatting sqref="C20">
    <cfRule type="duplicateValues" dxfId="3707" priority="261"/>
  </conditionalFormatting>
  <conditionalFormatting sqref="C33">
    <cfRule type="duplicateValues" dxfId="3706" priority="253"/>
    <cfRule type="duplicateValues" dxfId="3705" priority="254"/>
    <cfRule type="duplicateValues" dxfId="3704" priority="255"/>
    <cfRule type="duplicateValues" dxfId="3703" priority="256"/>
    <cfRule type="duplicateValues" dxfId="3702" priority="257"/>
    <cfRule type="duplicateValues" dxfId="3701" priority="258"/>
    <cfRule type="duplicateValues" dxfId="3700" priority="259"/>
    <cfRule type="duplicateValues" dxfId="3699" priority="260"/>
  </conditionalFormatting>
  <conditionalFormatting sqref="C33">
    <cfRule type="duplicateValues" dxfId="3698" priority="252"/>
  </conditionalFormatting>
  <conditionalFormatting sqref="C33">
    <cfRule type="duplicateValues" dxfId="3697" priority="251"/>
  </conditionalFormatting>
  <conditionalFormatting sqref="C33">
    <cfRule type="duplicateValues" dxfId="3696" priority="242"/>
    <cfRule type="duplicateValues" dxfId="3695" priority="243"/>
    <cfRule type="duplicateValues" dxfId="3694" priority="244"/>
    <cfRule type="duplicateValues" dxfId="3693" priority="245"/>
    <cfRule type="duplicateValues" dxfId="3692" priority="246"/>
    <cfRule type="duplicateValues" dxfId="3691" priority="247"/>
    <cfRule type="duplicateValues" dxfId="3690" priority="248"/>
    <cfRule type="duplicateValues" dxfId="3689" priority="249"/>
    <cfRule type="duplicateValues" dxfId="3688" priority="250"/>
  </conditionalFormatting>
  <conditionalFormatting sqref="C37:C39">
    <cfRule type="duplicateValues" dxfId="3687" priority="234"/>
    <cfRule type="duplicateValues" dxfId="3686" priority="235"/>
    <cfRule type="duplicateValues" dxfId="3685" priority="236"/>
    <cfRule type="duplicateValues" dxfId="3684" priority="237"/>
    <cfRule type="duplicateValues" dxfId="3683" priority="238"/>
    <cfRule type="duplicateValues" dxfId="3682" priority="239"/>
    <cfRule type="duplicateValues" dxfId="3681" priority="240"/>
    <cfRule type="duplicateValues" dxfId="3680" priority="241"/>
  </conditionalFormatting>
  <conditionalFormatting sqref="C37:C39">
    <cfRule type="duplicateValues" dxfId="3679" priority="233"/>
  </conditionalFormatting>
  <conditionalFormatting sqref="C37:C39">
    <cfRule type="duplicateValues" dxfId="3678" priority="232"/>
  </conditionalFormatting>
  <conditionalFormatting sqref="C37:C39">
    <cfRule type="duplicateValues" dxfId="3677" priority="230"/>
    <cfRule type="duplicateValues" dxfId="3676" priority="231"/>
  </conditionalFormatting>
  <conditionalFormatting sqref="C38:C39">
    <cfRule type="duplicateValues" dxfId="3675" priority="221"/>
    <cfRule type="duplicateValues" dxfId="3674" priority="222"/>
    <cfRule type="duplicateValues" dxfId="3673" priority="223"/>
    <cfRule type="duplicateValues" dxfId="3672" priority="224"/>
    <cfRule type="duplicateValues" dxfId="3671" priority="225"/>
    <cfRule type="duplicateValues" dxfId="3670" priority="226"/>
    <cfRule type="duplicateValues" dxfId="3669" priority="227"/>
    <cfRule type="duplicateValues" dxfId="3668" priority="228"/>
    <cfRule type="duplicateValues" dxfId="3667" priority="229"/>
  </conditionalFormatting>
  <conditionalFormatting sqref="C38:C39">
    <cfRule type="duplicateValues" dxfId="3666" priority="220"/>
  </conditionalFormatting>
  <conditionalFormatting sqref="C38:C39">
    <cfRule type="duplicateValues" dxfId="3665" priority="219"/>
  </conditionalFormatting>
  <conditionalFormatting sqref="C38:C39">
    <cfRule type="duplicateValues" dxfId="3664" priority="211"/>
    <cfRule type="duplicateValues" dxfId="3663" priority="212"/>
    <cfRule type="duplicateValues" dxfId="3662" priority="213"/>
    <cfRule type="duplicateValues" dxfId="3661" priority="214"/>
    <cfRule type="duplicateValues" dxfId="3660" priority="215"/>
    <cfRule type="duplicateValues" dxfId="3659" priority="216"/>
    <cfRule type="duplicateValues" dxfId="3658" priority="217"/>
    <cfRule type="duplicateValues" dxfId="3657" priority="218"/>
  </conditionalFormatting>
  <conditionalFormatting sqref="C38:C39">
    <cfRule type="duplicateValues" dxfId="3656" priority="209"/>
    <cfRule type="duplicateValues" dxfId="3655" priority="210"/>
  </conditionalFormatting>
  <conditionalFormatting sqref="C30">
    <cfRule type="duplicateValues" dxfId="3654" priority="200"/>
    <cfRule type="duplicateValues" dxfId="3653" priority="201"/>
    <cfRule type="duplicateValues" dxfId="3652" priority="202"/>
    <cfRule type="duplicateValues" dxfId="3651" priority="203"/>
    <cfRule type="duplicateValues" dxfId="3650" priority="204"/>
    <cfRule type="duplicateValues" dxfId="3649" priority="205"/>
    <cfRule type="duplicateValues" dxfId="3648" priority="206"/>
    <cfRule type="duplicateValues" dxfId="3647" priority="207"/>
    <cfRule type="duplicateValues" dxfId="3646" priority="208"/>
  </conditionalFormatting>
  <conditionalFormatting sqref="C34">
    <cfRule type="duplicateValues" dxfId="3645" priority="198"/>
    <cfRule type="duplicateValues" dxfId="3644" priority="199"/>
  </conditionalFormatting>
  <conditionalFormatting sqref="C39">
    <cfRule type="duplicateValues" dxfId="3643" priority="190"/>
    <cfRule type="duplicateValues" dxfId="3642" priority="191"/>
    <cfRule type="duplicateValues" dxfId="3641" priority="192"/>
    <cfRule type="duplicateValues" dxfId="3640" priority="193"/>
    <cfRule type="duplicateValues" dxfId="3639" priority="194"/>
    <cfRule type="duplicateValues" dxfId="3638" priority="195"/>
    <cfRule type="duplicateValues" dxfId="3637" priority="196"/>
    <cfRule type="duplicateValues" dxfId="3636" priority="197"/>
  </conditionalFormatting>
  <conditionalFormatting sqref="C39">
    <cfRule type="duplicateValues" dxfId="3635" priority="189"/>
  </conditionalFormatting>
  <conditionalFormatting sqref="C39">
    <cfRule type="duplicateValues" dxfId="3634" priority="188"/>
  </conditionalFormatting>
  <conditionalFormatting sqref="C39">
    <cfRule type="duplicateValues" dxfId="3633" priority="186"/>
    <cfRule type="duplicateValues" dxfId="3632" priority="187"/>
  </conditionalFormatting>
  <conditionalFormatting sqref="C39">
    <cfRule type="duplicateValues" dxfId="3631" priority="177"/>
    <cfRule type="duplicateValues" dxfId="3630" priority="178"/>
    <cfRule type="duplicateValues" dxfId="3629" priority="179"/>
    <cfRule type="duplicateValues" dxfId="3628" priority="180"/>
    <cfRule type="duplicateValues" dxfId="3627" priority="181"/>
    <cfRule type="duplicateValues" dxfId="3626" priority="182"/>
    <cfRule type="duplicateValues" dxfId="3625" priority="183"/>
    <cfRule type="duplicateValues" dxfId="3624" priority="184"/>
    <cfRule type="duplicateValues" dxfId="3623" priority="185"/>
  </conditionalFormatting>
  <conditionalFormatting sqref="C36:C38">
    <cfRule type="duplicateValues" dxfId="3622" priority="169"/>
    <cfRule type="duplicateValues" dxfId="3621" priority="170"/>
    <cfRule type="duplicateValues" dxfId="3620" priority="171"/>
    <cfRule type="duplicateValues" dxfId="3619" priority="172"/>
    <cfRule type="duplicateValues" dxfId="3618" priority="173"/>
    <cfRule type="duplicateValues" dxfId="3617" priority="174"/>
    <cfRule type="duplicateValues" dxfId="3616" priority="175"/>
    <cfRule type="duplicateValues" dxfId="3615" priority="176"/>
  </conditionalFormatting>
  <conditionalFormatting sqref="C36:C38">
    <cfRule type="duplicateValues" dxfId="3614" priority="168"/>
  </conditionalFormatting>
  <conditionalFormatting sqref="C36:C38">
    <cfRule type="duplicateValues" dxfId="3613" priority="167"/>
  </conditionalFormatting>
  <conditionalFormatting sqref="C36:C38">
    <cfRule type="duplicateValues" dxfId="3612" priority="165"/>
    <cfRule type="duplicateValues" dxfId="3611" priority="166"/>
  </conditionalFormatting>
  <conditionalFormatting sqref="C37:C38">
    <cfRule type="duplicateValues" dxfId="3610" priority="156"/>
    <cfRule type="duplicateValues" dxfId="3609" priority="157"/>
    <cfRule type="duplicateValues" dxfId="3608" priority="158"/>
    <cfRule type="duplicateValues" dxfId="3607" priority="159"/>
    <cfRule type="duplicateValues" dxfId="3606" priority="160"/>
    <cfRule type="duplicateValues" dxfId="3605" priority="161"/>
    <cfRule type="duplicateValues" dxfId="3604" priority="162"/>
    <cfRule type="duplicateValues" dxfId="3603" priority="163"/>
    <cfRule type="duplicateValues" dxfId="3602" priority="164"/>
  </conditionalFormatting>
  <conditionalFormatting sqref="C37:C38">
    <cfRule type="duplicateValues" dxfId="3601" priority="155"/>
  </conditionalFormatting>
  <conditionalFormatting sqref="C37:C38">
    <cfRule type="duplicateValues" dxfId="3600" priority="154"/>
  </conditionalFormatting>
  <conditionalFormatting sqref="C37:C38">
    <cfRule type="duplicateValues" dxfId="3599" priority="146"/>
    <cfRule type="duplicateValues" dxfId="3598" priority="147"/>
    <cfRule type="duplicateValues" dxfId="3597" priority="148"/>
    <cfRule type="duplicateValues" dxfId="3596" priority="149"/>
    <cfRule type="duplicateValues" dxfId="3595" priority="150"/>
    <cfRule type="duplicateValues" dxfId="3594" priority="151"/>
    <cfRule type="duplicateValues" dxfId="3593" priority="152"/>
    <cfRule type="duplicateValues" dxfId="3592" priority="153"/>
  </conditionalFormatting>
  <conditionalFormatting sqref="C37:C38">
    <cfRule type="duplicateValues" dxfId="3591" priority="144"/>
    <cfRule type="duplicateValues" dxfId="3590" priority="145"/>
  </conditionalFormatting>
  <conditionalFormatting sqref="C44">
    <cfRule type="duplicateValues" dxfId="3589" priority="135"/>
    <cfRule type="duplicateValues" dxfId="3588" priority="136"/>
    <cfRule type="duplicateValues" dxfId="3587" priority="137"/>
    <cfRule type="duplicateValues" dxfId="3586" priority="138"/>
    <cfRule type="duplicateValues" dxfId="3585" priority="139"/>
    <cfRule type="duplicateValues" dxfId="3584" priority="140"/>
    <cfRule type="duplicateValues" dxfId="3583" priority="141"/>
    <cfRule type="duplicateValues" dxfId="3582" priority="142"/>
    <cfRule type="duplicateValues" dxfId="3581" priority="143"/>
  </conditionalFormatting>
  <conditionalFormatting sqref="C44">
    <cfRule type="duplicateValues" dxfId="3580" priority="134"/>
  </conditionalFormatting>
  <conditionalFormatting sqref="C44">
    <cfRule type="duplicateValues" dxfId="3579" priority="133"/>
  </conditionalFormatting>
  <conditionalFormatting sqref="C44">
    <cfRule type="duplicateValues" dxfId="3578" priority="125"/>
    <cfRule type="duplicateValues" dxfId="3577" priority="126"/>
    <cfRule type="duplicateValues" dxfId="3576" priority="127"/>
    <cfRule type="duplicateValues" dxfId="3575" priority="128"/>
    <cfRule type="duplicateValues" dxfId="3574" priority="129"/>
    <cfRule type="duplicateValues" dxfId="3573" priority="130"/>
    <cfRule type="duplicateValues" dxfId="3572" priority="131"/>
    <cfRule type="duplicateValues" dxfId="3571" priority="132"/>
  </conditionalFormatting>
  <conditionalFormatting sqref="C44">
    <cfRule type="duplicateValues" dxfId="3570" priority="123"/>
    <cfRule type="duplicateValues" dxfId="3569" priority="124"/>
  </conditionalFormatting>
  <conditionalFormatting sqref="C45">
    <cfRule type="duplicateValues" dxfId="3568" priority="115"/>
    <cfRule type="duplicateValues" dxfId="3567" priority="116"/>
    <cfRule type="duplicateValues" dxfId="3566" priority="117"/>
    <cfRule type="duplicateValues" dxfId="3565" priority="118"/>
    <cfRule type="duplicateValues" dxfId="3564" priority="119"/>
    <cfRule type="duplicateValues" dxfId="3563" priority="120"/>
    <cfRule type="duplicateValues" dxfId="3562" priority="121"/>
    <cfRule type="duplicateValues" dxfId="3561" priority="122"/>
  </conditionalFormatting>
  <conditionalFormatting sqref="C45">
    <cfRule type="duplicateValues" dxfId="3560" priority="114"/>
  </conditionalFormatting>
  <conditionalFormatting sqref="C45">
    <cfRule type="duplicateValues" dxfId="3559" priority="113"/>
  </conditionalFormatting>
  <conditionalFormatting sqref="C45">
    <cfRule type="duplicateValues" dxfId="3558" priority="111"/>
    <cfRule type="duplicateValues" dxfId="3557" priority="112"/>
  </conditionalFormatting>
  <conditionalFormatting sqref="C46:C47">
    <cfRule type="duplicateValues" dxfId="3556" priority="103"/>
    <cfRule type="duplicateValues" dxfId="3555" priority="104"/>
    <cfRule type="duplicateValues" dxfId="3554" priority="105"/>
    <cfRule type="duplicateValues" dxfId="3553" priority="106"/>
    <cfRule type="duplicateValues" dxfId="3552" priority="107"/>
    <cfRule type="duplicateValues" dxfId="3551" priority="108"/>
    <cfRule type="duplicateValues" dxfId="3550" priority="109"/>
    <cfRule type="duplicateValues" dxfId="3549" priority="110"/>
  </conditionalFormatting>
  <conditionalFormatting sqref="C46:C47">
    <cfRule type="duplicateValues" dxfId="3548" priority="102"/>
  </conditionalFormatting>
  <conditionalFormatting sqref="C46:C47">
    <cfRule type="duplicateValues" dxfId="3547" priority="101"/>
  </conditionalFormatting>
  <conditionalFormatting sqref="C46:C47">
    <cfRule type="duplicateValues" dxfId="3546" priority="99"/>
    <cfRule type="duplicateValues" dxfId="3545" priority="100"/>
  </conditionalFormatting>
  <conditionalFormatting sqref="C14">
    <cfRule type="duplicateValues" dxfId="3544" priority="90"/>
    <cfRule type="duplicateValues" dxfId="3543" priority="91"/>
    <cfRule type="duplicateValues" dxfId="3542" priority="92"/>
    <cfRule type="duplicateValues" dxfId="3541" priority="93"/>
    <cfRule type="duplicateValues" dxfId="3540" priority="94"/>
    <cfRule type="duplicateValues" dxfId="3539" priority="95"/>
    <cfRule type="duplicateValues" dxfId="3538" priority="96"/>
    <cfRule type="duplicateValues" dxfId="3537" priority="97"/>
    <cfRule type="duplicateValues" dxfId="3536" priority="98"/>
  </conditionalFormatting>
  <conditionalFormatting sqref="C15">
    <cfRule type="duplicateValues" dxfId="3535" priority="88"/>
    <cfRule type="duplicateValues" dxfId="3534" priority="89"/>
  </conditionalFormatting>
  <conditionalFormatting sqref="C15">
    <cfRule type="duplicateValues" dxfId="3533" priority="79"/>
    <cfRule type="duplicateValues" dxfId="3532" priority="80"/>
    <cfRule type="duplicateValues" dxfId="3531" priority="81"/>
    <cfRule type="duplicateValues" dxfId="3530" priority="82"/>
    <cfRule type="duplicateValues" dxfId="3529" priority="83"/>
    <cfRule type="duplicateValues" dxfId="3528" priority="84"/>
    <cfRule type="duplicateValues" dxfId="3527" priority="85"/>
    <cfRule type="duplicateValues" dxfId="3526" priority="86"/>
    <cfRule type="duplicateValues" dxfId="3525" priority="87"/>
  </conditionalFormatting>
  <conditionalFormatting sqref="C16">
    <cfRule type="duplicateValues" dxfId="3524" priority="70"/>
    <cfRule type="duplicateValues" dxfId="3523" priority="71"/>
    <cfRule type="duplicateValues" dxfId="3522" priority="72"/>
    <cfRule type="duplicateValues" dxfId="3521" priority="73"/>
    <cfRule type="duplicateValues" dxfId="3520" priority="74"/>
    <cfRule type="duplicateValues" dxfId="3519" priority="75"/>
    <cfRule type="duplicateValues" dxfId="3518" priority="76"/>
    <cfRule type="duplicateValues" dxfId="3517" priority="77"/>
    <cfRule type="duplicateValues" dxfId="3516" priority="78"/>
  </conditionalFormatting>
  <conditionalFormatting sqref="C16">
    <cfRule type="duplicateValues" dxfId="3515" priority="68"/>
    <cfRule type="duplicateValues" dxfId="3514" priority="69"/>
  </conditionalFormatting>
  <conditionalFormatting sqref="C17">
    <cfRule type="duplicateValues" dxfId="3513" priority="59"/>
    <cfRule type="duplicateValues" dxfId="3512" priority="60"/>
    <cfRule type="duplicateValues" dxfId="3511" priority="61"/>
    <cfRule type="duplicateValues" dxfId="3510" priority="62"/>
    <cfRule type="duplicateValues" dxfId="3509" priority="63"/>
    <cfRule type="duplicateValues" dxfId="3508" priority="64"/>
    <cfRule type="duplicateValues" dxfId="3507" priority="65"/>
    <cfRule type="duplicateValues" dxfId="3506" priority="66"/>
    <cfRule type="duplicateValues" dxfId="3505" priority="67"/>
  </conditionalFormatting>
  <conditionalFormatting sqref="C17">
    <cfRule type="duplicateValues" dxfId="3504" priority="57"/>
    <cfRule type="duplicateValues" dxfId="3503" priority="58"/>
  </conditionalFormatting>
  <conditionalFormatting sqref="C18">
    <cfRule type="duplicateValues" dxfId="3502" priority="55"/>
    <cfRule type="duplicateValues" dxfId="3501" priority="56"/>
  </conditionalFormatting>
  <conditionalFormatting sqref="C19">
    <cfRule type="duplicateValues" dxfId="3500" priority="53"/>
    <cfRule type="duplicateValues" dxfId="3499" priority="54"/>
  </conditionalFormatting>
  <conditionalFormatting sqref="C21">
    <cfRule type="duplicateValues" dxfId="3498" priority="51"/>
    <cfRule type="duplicateValues" dxfId="3497" priority="52"/>
  </conditionalFormatting>
  <conditionalFormatting sqref="C21">
    <cfRule type="duplicateValues" dxfId="3496" priority="42"/>
    <cfRule type="duplicateValues" dxfId="3495" priority="43"/>
    <cfRule type="duplicateValues" dxfId="3494" priority="44"/>
    <cfRule type="duplicateValues" dxfId="3493" priority="45"/>
    <cfRule type="duplicateValues" dxfId="3492" priority="46"/>
    <cfRule type="duplicateValues" dxfId="3491" priority="47"/>
    <cfRule type="duplicateValues" dxfId="3490" priority="48"/>
    <cfRule type="duplicateValues" dxfId="3489" priority="49"/>
    <cfRule type="duplicateValues" dxfId="3488" priority="50"/>
  </conditionalFormatting>
  <conditionalFormatting sqref="C22">
    <cfRule type="duplicateValues" dxfId="3487" priority="40"/>
    <cfRule type="duplicateValues" dxfId="3486" priority="41"/>
  </conditionalFormatting>
  <conditionalFormatting sqref="C22">
    <cfRule type="duplicateValues" dxfId="3485" priority="31"/>
    <cfRule type="duplicateValues" dxfId="3484" priority="32"/>
    <cfRule type="duplicateValues" dxfId="3483" priority="33"/>
    <cfRule type="duplicateValues" dxfId="3482" priority="34"/>
    <cfRule type="duplicateValues" dxfId="3481" priority="35"/>
    <cfRule type="duplicateValues" dxfId="3480" priority="36"/>
    <cfRule type="duplicateValues" dxfId="3479" priority="37"/>
    <cfRule type="duplicateValues" dxfId="3478" priority="38"/>
    <cfRule type="duplicateValues" dxfId="3477" priority="39"/>
  </conditionalFormatting>
  <conditionalFormatting sqref="C32">
    <cfRule type="duplicateValues" dxfId="3476" priority="29"/>
    <cfRule type="duplicateValues" dxfId="3475" priority="30"/>
  </conditionalFormatting>
  <conditionalFormatting sqref="C38">
    <cfRule type="duplicateValues" dxfId="3474" priority="21"/>
    <cfRule type="duplicateValues" dxfId="3473" priority="22"/>
    <cfRule type="duplicateValues" dxfId="3472" priority="23"/>
    <cfRule type="duplicateValues" dxfId="3471" priority="24"/>
    <cfRule type="duplicateValues" dxfId="3470" priority="25"/>
    <cfRule type="duplicateValues" dxfId="3469" priority="26"/>
    <cfRule type="duplicateValues" dxfId="3468" priority="27"/>
    <cfRule type="duplicateValues" dxfId="3467" priority="28"/>
  </conditionalFormatting>
  <conditionalFormatting sqref="C38">
    <cfRule type="duplicateValues" dxfId="3466" priority="20"/>
  </conditionalFormatting>
  <conditionalFormatting sqref="C38">
    <cfRule type="duplicateValues" dxfId="3465" priority="19"/>
  </conditionalFormatting>
  <conditionalFormatting sqref="C45">
    <cfRule type="duplicateValues" dxfId="3464" priority="10"/>
    <cfRule type="duplicateValues" dxfId="3463" priority="11"/>
    <cfRule type="duplicateValues" dxfId="3462" priority="12"/>
    <cfRule type="duplicateValues" dxfId="3461" priority="13"/>
    <cfRule type="duplicateValues" dxfId="3460" priority="14"/>
    <cfRule type="duplicateValues" dxfId="3459" priority="15"/>
    <cfRule type="duplicateValues" dxfId="3458" priority="16"/>
    <cfRule type="duplicateValues" dxfId="3457" priority="17"/>
    <cfRule type="duplicateValues" dxfId="3456" priority="18"/>
  </conditionalFormatting>
  <conditionalFormatting sqref="C46:C47">
    <cfRule type="duplicateValues" dxfId="3455" priority="1"/>
    <cfRule type="duplicateValues" dxfId="3454" priority="2"/>
    <cfRule type="duplicateValues" dxfId="3453" priority="3"/>
    <cfRule type="duplicateValues" dxfId="3452" priority="4"/>
    <cfRule type="duplicateValues" dxfId="3451" priority="5"/>
    <cfRule type="duplicateValues" dxfId="3450" priority="6"/>
    <cfRule type="duplicateValues" dxfId="3449" priority="7"/>
    <cfRule type="duplicateValues" dxfId="3448" priority="8"/>
    <cfRule type="duplicateValues" dxfId="3447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933E-7008-4673-8053-4F44F8A21CBF}">
  <sheetPr>
    <tabColor rgb="FFFFFF00"/>
  </sheetPr>
  <dimension ref="A1:EO74"/>
  <sheetViews>
    <sheetView view="pageBreakPreview" topLeftCell="A30" zoomScaleSheetLayoutView="100" workbookViewId="0">
      <selection activeCell="C13" sqref="C13:C4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e">
        <f>#REF!</f>
        <v>#REF!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50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318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319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320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321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322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323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37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324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325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326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327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328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329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330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331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332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333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334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335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336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337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338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339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340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341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342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343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344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345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346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38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347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348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349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350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3446" priority="706">
      <formula>AND(COUNTIF($C$45:$C$45,C49)&gt;1,NOT(ISBLANK(C49)))</formula>
    </cfRule>
    <cfRule type="expression" dxfId="3445" priority="707">
      <formula>AND(COUNTIF($C$45:$C$45,C49)&gt;1,NOT(ISBLANK(C49)))</formula>
    </cfRule>
    <cfRule type="expression" dxfId="3444" priority="708">
      <formula>AND(COUNTIF($C$45:$C$45,C49)&gt;1,NOT(ISBLANK(C49)))</formula>
    </cfRule>
    <cfRule type="expression" dxfId="3443" priority="709">
      <formula>AND(COUNTIF($C$45:$C$45,C49)&gt;1,NOT(ISBLANK(C49)))</formula>
    </cfRule>
    <cfRule type="expression" dxfId="3442" priority="710">
      <formula>AND(COUNTIF($C$45:$C$45,C49)&gt;1,NOT(ISBLANK(C49)))</formula>
    </cfRule>
    <cfRule type="expression" dxfId="3441" priority="711">
      <formula>AND(COUNTIF($C$45:$C$45,C49)&gt;1,NOT(ISBLANK(C49)))</formula>
    </cfRule>
    <cfRule type="expression" dxfId="3440" priority="712">
      <formula>AND(COUNTIF($C$45:$C$45,C49)&gt;1,NOT(ISBLANK(C49)))</formula>
    </cfRule>
    <cfRule type="expression" dxfId="3439" priority="713">
      <formula>AND(COUNTIF($C$45:$C$45,C49)&gt;1,NOT(ISBLANK(C49)))</formula>
    </cfRule>
  </conditionalFormatting>
  <conditionalFormatting sqref="C49:C50">
    <cfRule type="expression" dxfId="3438" priority="714">
      <formula>AND(COUNTIF($C$45:$C$45,C49)&gt;1,NOT(ISBLANK(C49)))</formula>
    </cfRule>
  </conditionalFormatting>
  <conditionalFormatting sqref="C49:C50">
    <cfRule type="expression" dxfId="3437" priority="715">
      <formula>AND(COUNTIF($C$45:$C$45,C49)&gt;1,NOT(ISBLANK(C49)))</formula>
    </cfRule>
  </conditionalFormatting>
  <conditionalFormatting sqref="C49:C50">
    <cfRule type="expression" dxfId="3436" priority="716">
      <formula>AND(COUNTIF($C$45:$C$45,C49)&gt;1,NOT(ISBLANK(C49)))</formula>
    </cfRule>
    <cfRule type="expression" dxfId="3435" priority="717">
      <formula>AND(COUNTIF($C$45:$C$45,C49)&gt;1,NOT(ISBLANK(C49)))</formula>
    </cfRule>
  </conditionalFormatting>
  <conditionalFormatting sqref="C13">
    <cfRule type="duplicateValues" dxfId="3434" priority="698"/>
    <cfRule type="duplicateValues" dxfId="3433" priority="699"/>
    <cfRule type="duplicateValues" dxfId="3432" priority="700"/>
    <cfRule type="duplicateValues" dxfId="3431" priority="701"/>
    <cfRule type="duplicateValues" dxfId="3430" priority="702"/>
    <cfRule type="duplicateValues" dxfId="3429" priority="703"/>
    <cfRule type="duplicateValues" dxfId="3428" priority="704"/>
    <cfRule type="duplicateValues" dxfId="3427" priority="705"/>
  </conditionalFormatting>
  <conditionalFormatting sqref="C13">
    <cfRule type="duplicateValues" dxfId="3426" priority="697"/>
  </conditionalFormatting>
  <conditionalFormatting sqref="C13">
    <cfRule type="duplicateValues" dxfId="3425" priority="696"/>
  </conditionalFormatting>
  <conditionalFormatting sqref="C14">
    <cfRule type="duplicateValues" dxfId="3424" priority="688"/>
    <cfRule type="duplicateValues" dxfId="3423" priority="689"/>
    <cfRule type="duplicateValues" dxfId="3422" priority="690"/>
    <cfRule type="duplicateValues" dxfId="3421" priority="691"/>
    <cfRule type="duplicateValues" dxfId="3420" priority="692"/>
    <cfRule type="duplicateValues" dxfId="3419" priority="693"/>
    <cfRule type="duplicateValues" dxfId="3418" priority="694"/>
    <cfRule type="duplicateValues" dxfId="3417" priority="695"/>
  </conditionalFormatting>
  <conditionalFormatting sqref="C14">
    <cfRule type="duplicateValues" dxfId="3416" priority="687"/>
  </conditionalFormatting>
  <conditionalFormatting sqref="C14">
    <cfRule type="duplicateValues" dxfId="3415" priority="686"/>
  </conditionalFormatting>
  <conditionalFormatting sqref="C16">
    <cfRule type="duplicateValues" dxfId="3414" priority="678"/>
    <cfRule type="duplicateValues" dxfId="3413" priority="679"/>
    <cfRule type="duplicateValues" dxfId="3412" priority="680"/>
    <cfRule type="duplicateValues" dxfId="3411" priority="681"/>
    <cfRule type="duplicateValues" dxfId="3410" priority="682"/>
    <cfRule type="duplicateValues" dxfId="3409" priority="683"/>
    <cfRule type="duplicateValues" dxfId="3408" priority="684"/>
    <cfRule type="duplicateValues" dxfId="3407" priority="685"/>
  </conditionalFormatting>
  <conditionalFormatting sqref="C16">
    <cfRule type="duplicateValues" dxfId="3406" priority="677"/>
  </conditionalFormatting>
  <conditionalFormatting sqref="C16">
    <cfRule type="duplicateValues" dxfId="3405" priority="676"/>
  </conditionalFormatting>
  <conditionalFormatting sqref="C18">
    <cfRule type="duplicateValues" dxfId="3404" priority="668"/>
    <cfRule type="duplicateValues" dxfId="3403" priority="669"/>
    <cfRule type="duplicateValues" dxfId="3402" priority="670"/>
    <cfRule type="duplicateValues" dxfId="3401" priority="671"/>
    <cfRule type="duplicateValues" dxfId="3400" priority="672"/>
    <cfRule type="duplicateValues" dxfId="3399" priority="673"/>
    <cfRule type="duplicateValues" dxfId="3398" priority="674"/>
    <cfRule type="duplicateValues" dxfId="3397" priority="675"/>
  </conditionalFormatting>
  <conditionalFormatting sqref="C18">
    <cfRule type="duplicateValues" dxfId="3396" priority="667"/>
  </conditionalFormatting>
  <conditionalFormatting sqref="C18">
    <cfRule type="duplicateValues" dxfId="3395" priority="666"/>
  </conditionalFormatting>
  <conditionalFormatting sqref="C21">
    <cfRule type="duplicateValues" dxfId="3394" priority="658"/>
    <cfRule type="duplicateValues" dxfId="3393" priority="659"/>
    <cfRule type="duplicateValues" dxfId="3392" priority="660"/>
    <cfRule type="duplicateValues" dxfId="3391" priority="661"/>
    <cfRule type="duplicateValues" dxfId="3390" priority="662"/>
    <cfRule type="duplicateValues" dxfId="3389" priority="663"/>
    <cfRule type="duplicateValues" dxfId="3388" priority="664"/>
    <cfRule type="duplicateValues" dxfId="3387" priority="665"/>
  </conditionalFormatting>
  <conditionalFormatting sqref="C21">
    <cfRule type="duplicateValues" dxfId="3386" priority="657"/>
  </conditionalFormatting>
  <conditionalFormatting sqref="C21">
    <cfRule type="duplicateValues" dxfId="3385" priority="656"/>
  </conditionalFormatting>
  <conditionalFormatting sqref="C22">
    <cfRule type="duplicateValues" dxfId="3384" priority="648"/>
    <cfRule type="duplicateValues" dxfId="3383" priority="649"/>
    <cfRule type="duplicateValues" dxfId="3382" priority="650"/>
    <cfRule type="duplicateValues" dxfId="3381" priority="651"/>
    <cfRule type="duplicateValues" dxfId="3380" priority="652"/>
    <cfRule type="duplicateValues" dxfId="3379" priority="653"/>
    <cfRule type="duplicateValues" dxfId="3378" priority="654"/>
    <cfRule type="duplicateValues" dxfId="3377" priority="655"/>
  </conditionalFormatting>
  <conditionalFormatting sqref="C22">
    <cfRule type="duplicateValues" dxfId="3376" priority="647"/>
  </conditionalFormatting>
  <conditionalFormatting sqref="C22">
    <cfRule type="duplicateValues" dxfId="3375" priority="646"/>
  </conditionalFormatting>
  <conditionalFormatting sqref="C23">
    <cfRule type="duplicateValues" dxfId="3374" priority="638"/>
    <cfRule type="duplicateValues" dxfId="3373" priority="639"/>
    <cfRule type="duplicateValues" dxfId="3372" priority="640"/>
    <cfRule type="duplicateValues" dxfId="3371" priority="641"/>
    <cfRule type="duplicateValues" dxfId="3370" priority="642"/>
    <cfRule type="duplicateValues" dxfId="3369" priority="643"/>
    <cfRule type="duplicateValues" dxfId="3368" priority="644"/>
    <cfRule type="duplicateValues" dxfId="3367" priority="645"/>
  </conditionalFormatting>
  <conditionalFormatting sqref="C23">
    <cfRule type="duplicateValues" dxfId="3366" priority="637"/>
  </conditionalFormatting>
  <conditionalFormatting sqref="C23">
    <cfRule type="duplicateValues" dxfId="3365" priority="636"/>
  </conditionalFormatting>
  <conditionalFormatting sqref="C24">
    <cfRule type="duplicateValues" dxfId="3364" priority="628"/>
    <cfRule type="duplicateValues" dxfId="3363" priority="629"/>
    <cfRule type="duplicateValues" dxfId="3362" priority="630"/>
    <cfRule type="duplicateValues" dxfId="3361" priority="631"/>
    <cfRule type="duplicateValues" dxfId="3360" priority="632"/>
    <cfRule type="duplicateValues" dxfId="3359" priority="633"/>
    <cfRule type="duplicateValues" dxfId="3358" priority="634"/>
    <cfRule type="duplicateValues" dxfId="3357" priority="635"/>
  </conditionalFormatting>
  <conditionalFormatting sqref="C24">
    <cfRule type="duplicateValues" dxfId="3356" priority="627"/>
  </conditionalFormatting>
  <conditionalFormatting sqref="C24">
    <cfRule type="duplicateValues" dxfId="3355" priority="626"/>
  </conditionalFormatting>
  <conditionalFormatting sqref="C25">
    <cfRule type="duplicateValues" dxfId="3354" priority="618"/>
    <cfRule type="duplicateValues" dxfId="3353" priority="619"/>
    <cfRule type="duplicateValues" dxfId="3352" priority="620"/>
    <cfRule type="duplicateValues" dxfId="3351" priority="621"/>
    <cfRule type="duplicateValues" dxfId="3350" priority="622"/>
    <cfRule type="duplicateValues" dxfId="3349" priority="623"/>
    <cfRule type="duplicateValues" dxfId="3348" priority="624"/>
    <cfRule type="duplicateValues" dxfId="3347" priority="625"/>
  </conditionalFormatting>
  <conditionalFormatting sqref="C25">
    <cfRule type="duplicateValues" dxfId="3346" priority="617"/>
  </conditionalFormatting>
  <conditionalFormatting sqref="C25">
    <cfRule type="duplicateValues" dxfId="3345" priority="616"/>
  </conditionalFormatting>
  <conditionalFormatting sqref="C26">
    <cfRule type="duplicateValues" dxfId="3344" priority="608"/>
    <cfRule type="duplicateValues" dxfId="3343" priority="609"/>
    <cfRule type="duplicateValues" dxfId="3342" priority="610"/>
    <cfRule type="duplicateValues" dxfId="3341" priority="611"/>
    <cfRule type="duplicateValues" dxfId="3340" priority="612"/>
    <cfRule type="duplicateValues" dxfId="3339" priority="613"/>
    <cfRule type="duplicateValues" dxfId="3338" priority="614"/>
    <cfRule type="duplicateValues" dxfId="3337" priority="615"/>
  </conditionalFormatting>
  <conditionalFormatting sqref="C26">
    <cfRule type="duplicateValues" dxfId="3336" priority="607"/>
  </conditionalFormatting>
  <conditionalFormatting sqref="C26">
    <cfRule type="duplicateValues" dxfId="3335" priority="606"/>
  </conditionalFormatting>
  <conditionalFormatting sqref="C27">
    <cfRule type="duplicateValues" dxfId="3334" priority="598"/>
    <cfRule type="duplicateValues" dxfId="3333" priority="599"/>
    <cfRule type="duplicateValues" dxfId="3332" priority="600"/>
    <cfRule type="duplicateValues" dxfId="3331" priority="601"/>
    <cfRule type="duplicateValues" dxfId="3330" priority="602"/>
    <cfRule type="duplicateValues" dxfId="3329" priority="603"/>
    <cfRule type="duplicateValues" dxfId="3328" priority="604"/>
    <cfRule type="duplicateValues" dxfId="3327" priority="605"/>
  </conditionalFormatting>
  <conditionalFormatting sqref="C27">
    <cfRule type="duplicateValues" dxfId="3326" priority="597"/>
  </conditionalFormatting>
  <conditionalFormatting sqref="C27">
    <cfRule type="duplicateValues" dxfId="3325" priority="596"/>
  </conditionalFormatting>
  <conditionalFormatting sqref="C28">
    <cfRule type="duplicateValues" dxfId="3324" priority="588"/>
    <cfRule type="duplicateValues" dxfId="3323" priority="589"/>
    <cfRule type="duplicateValues" dxfId="3322" priority="590"/>
    <cfRule type="duplicateValues" dxfId="3321" priority="591"/>
    <cfRule type="duplicateValues" dxfId="3320" priority="592"/>
    <cfRule type="duplicateValues" dxfId="3319" priority="593"/>
    <cfRule type="duplicateValues" dxfId="3318" priority="594"/>
    <cfRule type="duplicateValues" dxfId="3317" priority="595"/>
  </conditionalFormatting>
  <conditionalFormatting sqref="C28">
    <cfRule type="duplicateValues" dxfId="3316" priority="587"/>
  </conditionalFormatting>
  <conditionalFormatting sqref="C28">
    <cfRule type="duplicateValues" dxfId="3315" priority="586"/>
  </conditionalFormatting>
  <conditionalFormatting sqref="C29">
    <cfRule type="duplicateValues" dxfId="3314" priority="578"/>
    <cfRule type="duplicateValues" dxfId="3313" priority="579"/>
    <cfRule type="duplicateValues" dxfId="3312" priority="580"/>
    <cfRule type="duplicateValues" dxfId="3311" priority="581"/>
    <cfRule type="duplicateValues" dxfId="3310" priority="582"/>
    <cfRule type="duplicateValues" dxfId="3309" priority="583"/>
    <cfRule type="duplicateValues" dxfId="3308" priority="584"/>
    <cfRule type="duplicateValues" dxfId="3307" priority="585"/>
  </conditionalFormatting>
  <conditionalFormatting sqref="C29">
    <cfRule type="duplicateValues" dxfId="3306" priority="577"/>
  </conditionalFormatting>
  <conditionalFormatting sqref="C29">
    <cfRule type="duplicateValues" dxfId="3305" priority="576"/>
  </conditionalFormatting>
  <conditionalFormatting sqref="C30">
    <cfRule type="duplicateValues" dxfId="3304" priority="568"/>
    <cfRule type="duplicateValues" dxfId="3303" priority="569"/>
    <cfRule type="duplicateValues" dxfId="3302" priority="570"/>
    <cfRule type="duplicateValues" dxfId="3301" priority="571"/>
    <cfRule type="duplicateValues" dxfId="3300" priority="572"/>
    <cfRule type="duplicateValues" dxfId="3299" priority="573"/>
    <cfRule type="duplicateValues" dxfId="3298" priority="574"/>
    <cfRule type="duplicateValues" dxfId="3297" priority="575"/>
  </conditionalFormatting>
  <conditionalFormatting sqref="C30">
    <cfRule type="duplicateValues" dxfId="3296" priority="567"/>
  </conditionalFormatting>
  <conditionalFormatting sqref="C30">
    <cfRule type="duplicateValues" dxfId="3295" priority="566"/>
  </conditionalFormatting>
  <conditionalFormatting sqref="C31">
    <cfRule type="duplicateValues" dxfId="3294" priority="558"/>
    <cfRule type="duplicateValues" dxfId="3293" priority="559"/>
    <cfRule type="duplicateValues" dxfId="3292" priority="560"/>
    <cfRule type="duplicateValues" dxfId="3291" priority="561"/>
    <cfRule type="duplicateValues" dxfId="3290" priority="562"/>
    <cfRule type="duplicateValues" dxfId="3289" priority="563"/>
    <cfRule type="duplicateValues" dxfId="3288" priority="564"/>
    <cfRule type="duplicateValues" dxfId="3287" priority="565"/>
  </conditionalFormatting>
  <conditionalFormatting sqref="C31">
    <cfRule type="duplicateValues" dxfId="3286" priority="557"/>
  </conditionalFormatting>
  <conditionalFormatting sqref="C31">
    <cfRule type="duplicateValues" dxfId="3285" priority="556"/>
  </conditionalFormatting>
  <conditionalFormatting sqref="C31">
    <cfRule type="duplicateValues" dxfId="3284" priority="547"/>
    <cfRule type="duplicateValues" dxfId="3283" priority="548"/>
    <cfRule type="duplicateValues" dxfId="3282" priority="549"/>
    <cfRule type="duplicateValues" dxfId="3281" priority="550"/>
    <cfRule type="duplicateValues" dxfId="3280" priority="551"/>
    <cfRule type="duplicateValues" dxfId="3279" priority="552"/>
    <cfRule type="duplicateValues" dxfId="3278" priority="553"/>
    <cfRule type="duplicateValues" dxfId="3277" priority="554"/>
    <cfRule type="duplicateValues" dxfId="3276" priority="555"/>
  </conditionalFormatting>
  <conditionalFormatting sqref="C32">
    <cfRule type="duplicateValues" dxfId="3275" priority="539"/>
    <cfRule type="duplicateValues" dxfId="3274" priority="540"/>
    <cfRule type="duplicateValues" dxfId="3273" priority="541"/>
    <cfRule type="duplicateValues" dxfId="3272" priority="542"/>
    <cfRule type="duplicateValues" dxfId="3271" priority="543"/>
    <cfRule type="duplicateValues" dxfId="3270" priority="544"/>
    <cfRule type="duplicateValues" dxfId="3269" priority="545"/>
    <cfRule type="duplicateValues" dxfId="3268" priority="546"/>
  </conditionalFormatting>
  <conditionalFormatting sqref="C32">
    <cfRule type="duplicateValues" dxfId="3267" priority="538"/>
  </conditionalFormatting>
  <conditionalFormatting sqref="C32">
    <cfRule type="duplicateValues" dxfId="3266" priority="537"/>
  </conditionalFormatting>
  <conditionalFormatting sqref="C32">
    <cfRule type="duplicateValues" dxfId="3265" priority="528"/>
    <cfRule type="duplicateValues" dxfId="3264" priority="529"/>
    <cfRule type="duplicateValues" dxfId="3263" priority="530"/>
    <cfRule type="duplicateValues" dxfId="3262" priority="531"/>
    <cfRule type="duplicateValues" dxfId="3261" priority="532"/>
    <cfRule type="duplicateValues" dxfId="3260" priority="533"/>
    <cfRule type="duplicateValues" dxfId="3259" priority="534"/>
    <cfRule type="duplicateValues" dxfId="3258" priority="535"/>
    <cfRule type="duplicateValues" dxfId="3257" priority="536"/>
  </conditionalFormatting>
  <conditionalFormatting sqref="C34">
    <cfRule type="duplicateValues" dxfId="3256" priority="520"/>
    <cfRule type="duplicateValues" dxfId="3255" priority="521"/>
    <cfRule type="duplicateValues" dxfId="3254" priority="522"/>
    <cfRule type="duplicateValues" dxfId="3253" priority="523"/>
    <cfRule type="duplicateValues" dxfId="3252" priority="524"/>
    <cfRule type="duplicateValues" dxfId="3251" priority="525"/>
    <cfRule type="duplicateValues" dxfId="3250" priority="526"/>
    <cfRule type="duplicateValues" dxfId="3249" priority="527"/>
  </conditionalFormatting>
  <conditionalFormatting sqref="C34">
    <cfRule type="duplicateValues" dxfId="3248" priority="519"/>
  </conditionalFormatting>
  <conditionalFormatting sqref="C34">
    <cfRule type="duplicateValues" dxfId="3247" priority="518"/>
  </conditionalFormatting>
  <conditionalFormatting sqref="C34">
    <cfRule type="duplicateValues" dxfId="3246" priority="509"/>
    <cfRule type="duplicateValues" dxfId="3245" priority="510"/>
    <cfRule type="duplicateValues" dxfId="3244" priority="511"/>
    <cfRule type="duplicateValues" dxfId="3243" priority="512"/>
    <cfRule type="duplicateValues" dxfId="3242" priority="513"/>
    <cfRule type="duplicateValues" dxfId="3241" priority="514"/>
    <cfRule type="duplicateValues" dxfId="3240" priority="515"/>
    <cfRule type="duplicateValues" dxfId="3239" priority="516"/>
    <cfRule type="duplicateValues" dxfId="3238" priority="517"/>
  </conditionalFormatting>
  <conditionalFormatting sqref="C35">
    <cfRule type="duplicateValues" dxfId="3237" priority="501"/>
    <cfRule type="duplicateValues" dxfId="3236" priority="502"/>
    <cfRule type="duplicateValues" dxfId="3235" priority="503"/>
    <cfRule type="duplicateValues" dxfId="3234" priority="504"/>
    <cfRule type="duplicateValues" dxfId="3233" priority="505"/>
    <cfRule type="duplicateValues" dxfId="3232" priority="506"/>
    <cfRule type="duplicateValues" dxfId="3231" priority="507"/>
    <cfRule type="duplicateValues" dxfId="3230" priority="508"/>
  </conditionalFormatting>
  <conditionalFormatting sqref="C35">
    <cfRule type="duplicateValues" dxfId="3229" priority="500"/>
  </conditionalFormatting>
  <conditionalFormatting sqref="C35">
    <cfRule type="duplicateValues" dxfId="3228" priority="499"/>
  </conditionalFormatting>
  <conditionalFormatting sqref="C35">
    <cfRule type="duplicateValues" dxfId="3227" priority="490"/>
    <cfRule type="duplicateValues" dxfId="3226" priority="491"/>
    <cfRule type="duplicateValues" dxfId="3225" priority="492"/>
    <cfRule type="duplicateValues" dxfId="3224" priority="493"/>
    <cfRule type="duplicateValues" dxfId="3223" priority="494"/>
    <cfRule type="duplicateValues" dxfId="3222" priority="495"/>
    <cfRule type="duplicateValues" dxfId="3221" priority="496"/>
    <cfRule type="duplicateValues" dxfId="3220" priority="497"/>
    <cfRule type="duplicateValues" dxfId="3219" priority="498"/>
  </conditionalFormatting>
  <conditionalFormatting sqref="C35">
    <cfRule type="duplicateValues" dxfId="3218" priority="488"/>
    <cfRule type="duplicateValues" dxfId="3217" priority="489"/>
  </conditionalFormatting>
  <conditionalFormatting sqref="C36">
    <cfRule type="duplicateValues" dxfId="3216" priority="480"/>
    <cfRule type="duplicateValues" dxfId="3215" priority="481"/>
    <cfRule type="duplicateValues" dxfId="3214" priority="482"/>
    <cfRule type="duplicateValues" dxfId="3213" priority="483"/>
    <cfRule type="duplicateValues" dxfId="3212" priority="484"/>
    <cfRule type="duplicateValues" dxfId="3211" priority="485"/>
    <cfRule type="duplicateValues" dxfId="3210" priority="486"/>
    <cfRule type="duplicateValues" dxfId="3209" priority="487"/>
  </conditionalFormatting>
  <conditionalFormatting sqref="C36">
    <cfRule type="duplicateValues" dxfId="3208" priority="479"/>
  </conditionalFormatting>
  <conditionalFormatting sqref="C36">
    <cfRule type="duplicateValues" dxfId="3207" priority="478"/>
  </conditionalFormatting>
  <conditionalFormatting sqref="C36">
    <cfRule type="duplicateValues" dxfId="3206" priority="469"/>
    <cfRule type="duplicateValues" dxfId="3205" priority="470"/>
    <cfRule type="duplicateValues" dxfId="3204" priority="471"/>
    <cfRule type="duplicateValues" dxfId="3203" priority="472"/>
    <cfRule type="duplicateValues" dxfId="3202" priority="473"/>
    <cfRule type="duplicateValues" dxfId="3201" priority="474"/>
    <cfRule type="duplicateValues" dxfId="3200" priority="475"/>
    <cfRule type="duplicateValues" dxfId="3199" priority="476"/>
    <cfRule type="duplicateValues" dxfId="3198" priority="477"/>
  </conditionalFormatting>
  <conditionalFormatting sqref="C36">
    <cfRule type="duplicateValues" dxfId="3197" priority="467"/>
    <cfRule type="duplicateValues" dxfId="3196" priority="468"/>
  </conditionalFormatting>
  <conditionalFormatting sqref="C37">
    <cfRule type="duplicateValues" dxfId="3195" priority="458"/>
    <cfRule type="duplicateValues" dxfId="3194" priority="459"/>
    <cfRule type="duplicateValues" dxfId="3193" priority="460"/>
    <cfRule type="duplicateValues" dxfId="3192" priority="461"/>
    <cfRule type="duplicateValues" dxfId="3191" priority="462"/>
    <cfRule type="duplicateValues" dxfId="3190" priority="463"/>
    <cfRule type="duplicateValues" dxfId="3189" priority="464"/>
    <cfRule type="duplicateValues" dxfId="3188" priority="465"/>
    <cfRule type="duplicateValues" dxfId="3187" priority="466"/>
  </conditionalFormatting>
  <conditionalFormatting sqref="C37">
    <cfRule type="duplicateValues" dxfId="3186" priority="457"/>
  </conditionalFormatting>
  <conditionalFormatting sqref="C37">
    <cfRule type="duplicateValues" dxfId="3185" priority="456"/>
  </conditionalFormatting>
  <conditionalFormatting sqref="C37">
    <cfRule type="duplicateValues" dxfId="3184" priority="448"/>
    <cfRule type="duplicateValues" dxfId="3183" priority="449"/>
    <cfRule type="duplicateValues" dxfId="3182" priority="450"/>
    <cfRule type="duplicateValues" dxfId="3181" priority="451"/>
    <cfRule type="duplicateValues" dxfId="3180" priority="452"/>
    <cfRule type="duplicateValues" dxfId="3179" priority="453"/>
    <cfRule type="duplicateValues" dxfId="3178" priority="454"/>
    <cfRule type="duplicateValues" dxfId="3177" priority="455"/>
  </conditionalFormatting>
  <conditionalFormatting sqref="C40">
    <cfRule type="duplicateValues" dxfId="3176" priority="440"/>
    <cfRule type="duplicateValues" dxfId="3175" priority="441"/>
    <cfRule type="duplicateValues" dxfId="3174" priority="442"/>
    <cfRule type="duplicateValues" dxfId="3173" priority="443"/>
    <cfRule type="duplicateValues" dxfId="3172" priority="444"/>
    <cfRule type="duplicateValues" dxfId="3171" priority="445"/>
    <cfRule type="duplicateValues" dxfId="3170" priority="446"/>
    <cfRule type="duplicateValues" dxfId="3169" priority="447"/>
  </conditionalFormatting>
  <conditionalFormatting sqref="C40">
    <cfRule type="duplicateValues" dxfId="3168" priority="439"/>
  </conditionalFormatting>
  <conditionalFormatting sqref="C40">
    <cfRule type="duplicateValues" dxfId="3167" priority="438"/>
  </conditionalFormatting>
  <conditionalFormatting sqref="C40">
    <cfRule type="duplicateValues" dxfId="3166" priority="436"/>
    <cfRule type="duplicateValues" dxfId="3165" priority="437"/>
  </conditionalFormatting>
  <conditionalFormatting sqref="C40">
    <cfRule type="duplicateValues" dxfId="3164" priority="427"/>
    <cfRule type="duplicateValues" dxfId="3163" priority="428"/>
    <cfRule type="duplicateValues" dxfId="3162" priority="429"/>
    <cfRule type="duplicateValues" dxfId="3161" priority="430"/>
    <cfRule type="duplicateValues" dxfId="3160" priority="431"/>
    <cfRule type="duplicateValues" dxfId="3159" priority="432"/>
    <cfRule type="duplicateValues" dxfId="3158" priority="433"/>
    <cfRule type="duplicateValues" dxfId="3157" priority="434"/>
    <cfRule type="duplicateValues" dxfId="3156" priority="435"/>
  </conditionalFormatting>
  <conditionalFormatting sqref="C41">
    <cfRule type="duplicateValues" dxfId="3155" priority="419"/>
    <cfRule type="duplicateValues" dxfId="3154" priority="420"/>
    <cfRule type="duplicateValues" dxfId="3153" priority="421"/>
    <cfRule type="duplicateValues" dxfId="3152" priority="422"/>
    <cfRule type="duplicateValues" dxfId="3151" priority="423"/>
    <cfRule type="duplicateValues" dxfId="3150" priority="424"/>
    <cfRule type="duplicateValues" dxfId="3149" priority="425"/>
    <cfRule type="duplicateValues" dxfId="3148" priority="426"/>
  </conditionalFormatting>
  <conditionalFormatting sqref="C41">
    <cfRule type="duplicateValues" dxfId="3147" priority="418"/>
  </conditionalFormatting>
  <conditionalFormatting sqref="C41">
    <cfRule type="duplicateValues" dxfId="3146" priority="417"/>
  </conditionalFormatting>
  <conditionalFormatting sqref="C41">
    <cfRule type="duplicateValues" dxfId="3145" priority="408"/>
    <cfRule type="duplicateValues" dxfId="3144" priority="409"/>
    <cfRule type="duplicateValues" dxfId="3143" priority="410"/>
    <cfRule type="duplicateValues" dxfId="3142" priority="411"/>
    <cfRule type="duplicateValues" dxfId="3141" priority="412"/>
    <cfRule type="duplicateValues" dxfId="3140" priority="413"/>
    <cfRule type="duplicateValues" dxfId="3139" priority="414"/>
    <cfRule type="duplicateValues" dxfId="3138" priority="415"/>
    <cfRule type="duplicateValues" dxfId="3137" priority="416"/>
  </conditionalFormatting>
  <conditionalFormatting sqref="C41">
    <cfRule type="duplicateValues" dxfId="3136" priority="406"/>
    <cfRule type="duplicateValues" dxfId="3135" priority="407"/>
  </conditionalFormatting>
  <conditionalFormatting sqref="C42">
    <cfRule type="duplicateValues" dxfId="3134" priority="398"/>
    <cfRule type="duplicateValues" dxfId="3133" priority="399"/>
    <cfRule type="duplicateValues" dxfId="3132" priority="400"/>
    <cfRule type="duplicateValues" dxfId="3131" priority="401"/>
    <cfRule type="duplicateValues" dxfId="3130" priority="402"/>
    <cfRule type="duplicateValues" dxfId="3129" priority="403"/>
    <cfRule type="duplicateValues" dxfId="3128" priority="404"/>
    <cfRule type="duplicateValues" dxfId="3127" priority="405"/>
  </conditionalFormatting>
  <conditionalFormatting sqref="C42">
    <cfRule type="duplicateValues" dxfId="3126" priority="397"/>
  </conditionalFormatting>
  <conditionalFormatting sqref="C42">
    <cfRule type="duplicateValues" dxfId="3125" priority="396"/>
  </conditionalFormatting>
  <conditionalFormatting sqref="C42">
    <cfRule type="duplicateValues" dxfId="3124" priority="394"/>
    <cfRule type="duplicateValues" dxfId="3123" priority="395"/>
  </conditionalFormatting>
  <conditionalFormatting sqref="C42">
    <cfRule type="duplicateValues" dxfId="3122" priority="385"/>
    <cfRule type="duplicateValues" dxfId="3121" priority="386"/>
    <cfRule type="duplicateValues" dxfId="3120" priority="387"/>
    <cfRule type="duplicateValues" dxfId="3119" priority="388"/>
    <cfRule type="duplicateValues" dxfId="3118" priority="389"/>
    <cfRule type="duplicateValues" dxfId="3117" priority="390"/>
    <cfRule type="duplicateValues" dxfId="3116" priority="391"/>
    <cfRule type="duplicateValues" dxfId="3115" priority="392"/>
    <cfRule type="duplicateValues" dxfId="3114" priority="393"/>
  </conditionalFormatting>
  <conditionalFormatting sqref="C43">
    <cfRule type="duplicateValues" dxfId="3113" priority="377"/>
    <cfRule type="duplicateValues" dxfId="3112" priority="378"/>
    <cfRule type="duplicateValues" dxfId="3111" priority="379"/>
    <cfRule type="duplicateValues" dxfId="3110" priority="380"/>
    <cfRule type="duplicateValues" dxfId="3109" priority="381"/>
    <cfRule type="duplicateValues" dxfId="3108" priority="382"/>
    <cfRule type="duplicateValues" dxfId="3107" priority="383"/>
    <cfRule type="duplicateValues" dxfId="3106" priority="384"/>
  </conditionalFormatting>
  <conditionalFormatting sqref="C43">
    <cfRule type="duplicateValues" dxfId="3105" priority="376"/>
  </conditionalFormatting>
  <conditionalFormatting sqref="C43">
    <cfRule type="duplicateValues" dxfId="3104" priority="375"/>
  </conditionalFormatting>
  <conditionalFormatting sqref="C43">
    <cfRule type="duplicateValues" dxfId="3103" priority="366"/>
    <cfRule type="duplicateValues" dxfId="3102" priority="367"/>
    <cfRule type="duplicateValues" dxfId="3101" priority="368"/>
    <cfRule type="duplicateValues" dxfId="3100" priority="369"/>
    <cfRule type="duplicateValues" dxfId="3099" priority="370"/>
    <cfRule type="duplicateValues" dxfId="3098" priority="371"/>
    <cfRule type="duplicateValues" dxfId="3097" priority="372"/>
    <cfRule type="duplicateValues" dxfId="3096" priority="373"/>
    <cfRule type="duplicateValues" dxfId="3095" priority="374"/>
  </conditionalFormatting>
  <conditionalFormatting sqref="C43">
    <cfRule type="duplicateValues" dxfId="3094" priority="364"/>
    <cfRule type="duplicateValues" dxfId="3093" priority="365"/>
  </conditionalFormatting>
  <conditionalFormatting sqref="C44:C46">
    <cfRule type="duplicateValues" dxfId="3092" priority="356"/>
    <cfRule type="duplicateValues" dxfId="3091" priority="357"/>
    <cfRule type="duplicateValues" dxfId="3090" priority="358"/>
    <cfRule type="duplicateValues" dxfId="3089" priority="359"/>
    <cfRule type="duplicateValues" dxfId="3088" priority="360"/>
    <cfRule type="duplicateValues" dxfId="3087" priority="361"/>
    <cfRule type="duplicateValues" dxfId="3086" priority="362"/>
    <cfRule type="duplicateValues" dxfId="3085" priority="363"/>
  </conditionalFormatting>
  <conditionalFormatting sqref="C44:C46">
    <cfRule type="duplicateValues" dxfId="3084" priority="355"/>
  </conditionalFormatting>
  <conditionalFormatting sqref="C44:C46">
    <cfRule type="duplicateValues" dxfId="3083" priority="354"/>
  </conditionalFormatting>
  <conditionalFormatting sqref="C44:C46">
    <cfRule type="duplicateValues" dxfId="3082" priority="352"/>
    <cfRule type="duplicateValues" dxfId="3081" priority="353"/>
  </conditionalFormatting>
  <conditionalFormatting sqref="C44:C46">
    <cfRule type="duplicateValues" dxfId="3080" priority="343"/>
    <cfRule type="duplicateValues" dxfId="3079" priority="344"/>
    <cfRule type="duplicateValues" dxfId="3078" priority="345"/>
    <cfRule type="duplicateValues" dxfId="3077" priority="346"/>
    <cfRule type="duplicateValues" dxfId="3076" priority="347"/>
    <cfRule type="duplicateValues" dxfId="3075" priority="348"/>
    <cfRule type="duplicateValues" dxfId="3074" priority="349"/>
    <cfRule type="duplicateValues" dxfId="3073" priority="350"/>
    <cfRule type="duplicateValues" dxfId="3072" priority="351"/>
  </conditionalFormatting>
  <conditionalFormatting sqref="C47">
    <cfRule type="duplicateValues" dxfId="3071" priority="334"/>
    <cfRule type="duplicateValues" dxfId="3070" priority="335"/>
    <cfRule type="duplicateValues" dxfId="3069" priority="336"/>
    <cfRule type="duplicateValues" dxfId="3068" priority="337"/>
    <cfRule type="duplicateValues" dxfId="3067" priority="338"/>
    <cfRule type="duplicateValues" dxfId="3066" priority="339"/>
    <cfRule type="duplicateValues" dxfId="3065" priority="340"/>
    <cfRule type="duplicateValues" dxfId="3064" priority="341"/>
    <cfRule type="duplicateValues" dxfId="3063" priority="342"/>
  </conditionalFormatting>
  <conditionalFormatting sqref="C47">
    <cfRule type="duplicateValues" dxfId="3062" priority="333"/>
  </conditionalFormatting>
  <conditionalFormatting sqref="C47">
    <cfRule type="duplicateValues" dxfId="3061" priority="332"/>
  </conditionalFormatting>
  <conditionalFormatting sqref="C47">
    <cfRule type="duplicateValues" dxfId="3060" priority="324"/>
    <cfRule type="duplicateValues" dxfId="3059" priority="325"/>
    <cfRule type="duplicateValues" dxfId="3058" priority="326"/>
    <cfRule type="duplicateValues" dxfId="3057" priority="327"/>
    <cfRule type="duplicateValues" dxfId="3056" priority="328"/>
    <cfRule type="duplicateValues" dxfId="3055" priority="329"/>
    <cfRule type="duplicateValues" dxfId="3054" priority="330"/>
    <cfRule type="duplicateValues" dxfId="3053" priority="331"/>
  </conditionalFormatting>
  <conditionalFormatting sqref="C47">
    <cfRule type="duplicateValues" dxfId="3052" priority="322"/>
    <cfRule type="duplicateValues" dxfId="3051" priority="323"/>
  </conditionalFormatting>
  <conditionalFormatting sqref="C48">
    <cfRule type="duplicateValues" dxfId="3050" priority="313"/>
    <cfRule type="duplicateValues" dxfId="3049" priority="314"/>
    <cfRule type="duplicateValues" dxfId="3048" priority="315"/>
    <cfRule type="duplicateValues" dxfId="3047" priority="316"/>
    <cfRule type="duplicateValues" dxfId="3046" priority="317"/>
    <cfRule type="duplicateValues" dxfId="3045" priority="318"/>
    <cfRule type="duplicateValues" dxfId="3044" priority="319"/>
    <cfRule type="duplicateValues" dxfId="3043" priority="320"/>
    <cfRule type="duplicateValues" dxfId="3042" priority="321"/>
  </conditionalFormatting>
  <conditionalFormatting sqref="C48">
    <cfRule type="duplicateValues" dxfId="3041" priority="312"/>
  </conditionalFormatting>
  <conditionalFormatting sqref="C48">
    <cfRule type="duplicateValues" dxfId="3040" priority="311"/>
  </conditionalFormatting>
  <conditionalFormatting sqref="C48">
    <cfRule type="duplicateValues" dxfId="3039" priority="303"/>
    <cfRule type="duplicateValues" dxfId="3038" priority="304"/>
    <cfRule type="duplicateValues" dxfId="3037" priority="305"/>
    <cfRule type="duplicateValues" dxfId="3036" priority="306"/>
    <cfRule type="duplicateValues" dxfId="3035" priority="307"/>
    <cfRule type="duplicateValues" dxfId="3034" priority="308"/>
    <cfRule type="duplicateValues" dxfId="3033" priority="309"/>
    <cfRule type="duplicateValues" dxfId="3032" priority="310"/>
  </conditionalFormatting>
  <conditionalFormatting sqref="C48">
    <cfRule type="duplicateValues" dxfId="3031" priority="301"/>
    <cfRule type="duplicateValues" dxfId="3030" priority="302"/>
  </conditionalFormatting>
  <conditionalFormatting sqref="C15">
    <cfRule type="duplicateValues" dxfId="3029" priority="293"/>
    <cfRule type="duplicateValues" dxfId="3028" priority="294"/>
    <cfRule type="duplicateValues" dxfId="3027" priority="295"/>
    <cfRule type="duplicateValues" dxfId="3026" priority="296"/>
    <cfRule type="duplicateValues" dxfId="3025" priority="297"/>
    <cfRule type="duplicateValues" dxfId="3024" priority="298"/>
    <cfRule type="duplicateValues" dxfId="3023" priority="299"/>
    <cfRule type="duplicateValues" dxfId="3022" priority="300"/>
  </conditionalFormatting>
  <conditionalFormatting sqref="C15">
    <cfRule type="duplicateValues" dxfId="3021" priority="292"/>
  </conditionalFormatting>
  <conditionalFormatting sqref="C15">
    <cfRule type="duplicateValues" dxfId="3020" priority="291"/>
  </conditionalFormatting>
  <conditionalFormatting sqref="C17">
    <cfRule type="duplicateValues" dxfId="3019" priority="283"/>
    <cfRule type="duplicateValues" dxfId="3018" priority="284"/>
    <cfRule type="duplicateValues" dxfId="3017" priority="285"/>
    <cfRule type="duplicateValues" dxfId="3016" priority="286"/>
    <cfRule type="duplicateValues" dxfId="3015" priority="287"/>
    <cfRule type="duplicateValues" dxfId="3014" priority="288"/>
    <cfRule type="duplicateValues" dxfId="3013" priority="289"/>
    <cfRule type="duplicateValues" dxfId="3012" priority="290"/>
  </conditionalFormatting>
  <conditionalFormatting sqref="C17">
    <cfRule type="duplicateValues" dxfId="3011" priority="282"/>
  </conditionalFormatting>
  <conditionalFormatting sqref="C17">
    <cfRule type="duplicateValues" dxfId="3010" priority="281"/>
  </conditionalFormatting>
  <conditionalFormatting sqref="C19">
    <cfRule type="duplicateValues" dxfId="3009" priority="273"/>
    <cfRule type="duplicateValues" dxfId="3008" priority="274"/>
    <cfRule type="duplicateValues" dxfId="3007" priority="275"/>
    <cfRule type="duplicateValues" dxfId="3006" priority="276"/>
    <cfRule type="duplicateValues" dxfId="3005" priority="277"/>
    <cfRule type="duplicateValues" dxfId="3004" priority="278"/>
    <cfRule type="duplicateValues" dxfId="3003" priority="279"/>
    <cfRule type="duplicateValues" dxfId="3002" priority="280"/>
  </conditionalFormatting>
  <conditionalFormatting sqref="C19">
    <cfRule type="duplicateValues" dxfId="3001" priority="272"/>
  </conditionalFormatting>
  <conditionalFormatting sqref="C19">
    <cfRule type="duplicateValues" dxfId="3000" priority="271"/>
  </conditionalFormatting>
  <conditionalFormatting sqref="C20">
    <cfRule type="duplicateValues" dxfId="2999" priority="263"/>
    <cfRule type="duplicateValues" dxfId="2998" priority="264"/>
    <cfRule type="duplicateValues" dxfId="2997" priority="265"/>
    <cfRule type="duplicateValues" dxfId="2996" priority="266"/>
    <cfRule type="duplicateValues" dxfId="2995" priority="267"/>
    <cfRule type="duplicateValues" dxfId="2994" priority="268"/>
    <cfRule type="duplicateValues" dxfId="2993" priority="269"/>
    <cfRule type="duplicateValues" dxfId="2992" priority="270"/>
  </conditionalFormatting>
  <conditionalFormatting sqref="C20">
    <cfRule type="duplicateValues" dxfId="2991" priority="262"/>
  </conditionalFormatting>
  <conditionalFormatting sqref="C20">
    <cfRule type="duplicateValues" dxfId="2990" priority="261"/>
  </conditionalFormatting>
  <conditionalFormatting sqref="C33">
    <cfRule type="duplicateValues" dxfId="2989" priority="253"/>
    <cfRule type="duplicateValues" dxfId="2988" priority="254"/>
    <cfRule type="duplicateValues" dxfId="2987" priority="255"/>
    <cfRule type="duplicateValues" dxfId="2986" priority="256"/>
    <cfRule type="duplicateValues" dxfId="2985" priority="257"/>
    <cfRule type="duplicateValues" dxfId="2984" priority="258"/>
    <cfRule type="duplicateValues" dxfId="2983" priority="259"/>
    <cfRule type="duplicateValues" dxfId="2982" priority="260"/>
  </conditionalFormatting>
  <conditionalFormatting sqref="C33">
    <cfRule type="duplicateValues" dxfId="2981" priority="252"/>
  </conditionalFormatting>
  <conditionalFormatting sqref="C33">
    <cfRule type="duplicateValues" dxfId="2980" priority="251"/>
  </conditionalFormatting>
  <conditionalFormatting sqref="C33">
    <cfRule type="duplicateValues" dxfId="2979" priority="242"/>
    <cfRule type="duplicateValues" dxfId="2978" priority="243"/>
    <cfRule type="duplicateValues" dxfId="2977" priority="244"/>
    <cfRule type="duplicateValues" dxfId="2976" priority="245"/>
    <cfRule type="duplicateValues" dxfId="2975" priority="246"/>
    <cfRule type="duplicateValues" dxfId="2974" priority="247"/>
    <cfRule type="duplicateValues" dxfId="2973" priority="248"/>
    <cfRule type="duplicateValues" dxfId="2972" priority="249"/>
    <cfRule type="duplicateValues" dxfId="2971" priority="250"/>
  </conditionalFormatting>
  <conditionalFormatting sqref="C37:C39">
    <cfRule type="duplicateValues" dxfId="2970" priority="234"/>
    <cfRule type="duplicateValues" dxfId="2969" priority="235"/>
    <cfRule type="duplicateValues" dxfId="2968" priority="236"/>
    <cfRule type="duplicateValues" dxfId="2967" priority="237"/>
    <cfRule type="duplicateValues" dxfId="2966" priority="238"/>
    <cfRule type="duplicateValues" dxfId="2965" priority="239"/>
    <cfRule type="duplicateValues" dxfId="2964" priority="240"/>
    <cfRule type="duplicateValues" dxfId="2963" priority="241"/>
  </conditionalFormatting>
  <conditionalFormatting sqref="C37:C39">
    <cfRule type="duplicateValues" dxfId="2962" priority="233"/>
  </conditionalFormatting>
  <conditionalFormatting sqref="C37:C39">
    <cfRule type="duplicateValues" dxfId="2961" priority="232"/>
  </conditionalFormatting>
  <conditionalFormatting sqref="C37:C39">
    <cfRule type="duplicateValues" dxfId="2960" priority="230"/>
    <cfRule type="duplicateValues" dxfId="2959" priority="231"/>
  </conditionalFormatting>
  <conditionalFormatting sqref="C38:C39">
    <cfRule type="duplicateValues" dxfId="2958" priority="221"/>
    <cfRule type="duplicateValues" dxfId="2957" priority="222"/>
    <cfRule type="duplicateValues" dxfId="2956" priority="223"/>
    <cfRule type="duplicateValues" dxfId="2955" priority="224"/>
    <cfRule type="duplicateValues" dxfId="2954" priority="225"/>
    <cfRule type="duplicateValues" dxfId="2953" priority="226"/>
    <cfRule type="duplicateValues" dxfId="2952" priority="227"/>
    <cfRule type="duplicateValues" dxfId="2951" priority="228"/>
    <cfRule type="duplicateValues" dxfId="2950" priority="229"/>
  </conditionalFormatting>
  <conditionalFormatting sqref="C38:C39">
    <cfRule type="duplicateValues" dxfId="2949" priority="220"/>
  </conditionalFormatting>
  <conditionalFormatting sqref="C38:C39">
    <cfRule type="duplicateValues" dxfId="2948" priority="219"/>
  </conditionalFormatting>
  <conditionalFormatting sqref="C38:C39">
    <cfRule type="duplicateValues" dxfId="2947" priority="211"/>
    <cfRule type="duplicateValues" dxfId="2946" priority="212"/>
    <cfRule type="duplicateValues" dxfId="2945" priority="213"/>
    <cfRule type="duplicateValues" dxfId="2944" priority="214"/>
    <cfRule type="duplicateValues" dxfId="2943" priority="215"/>
    <cfRule type="duplicateValues" dxfId="2942" priority="216"/>
    <cfRule type="duplicateValues" dxfId="2941" priority="217"/>
    <cfRule type="duplicateValues" dxfId="2940" priority="218"/>
  </conditionalFormatting>
  <conditionalFormatting sqref="C38:C39">
    <cfRule type="duplicateValues" dxfId="2939" priority="209"/>
    <cfRule type="duplicateValues" dxfId="2938" priority="210"/>
  </conditionalFormatting>
  <conditionalFormatting sqref="C30">
    <cfRule type="duplicateValues" dxfId="2937" priority="200"/>
    <cfRule type="duplicateValues" dxfId="2936" priority="201"/>
    <cfRule type="duplicateValues" dxfId="2935" priority="202"/>
    <cfRule type="duplicateValues" dxfId="2934" priority="203"/>
    <cfRule type="duplicateValues" dxfId="2933" priority="204"/>
    <cfRule type="duplicateValues" dxfId="2932" priority="205"/>
    <cfRule type="duplicateValues" dxfId="2931" priority="206"/>
    <cfRule type="duplicateValues" dxfId="2930" priority="207"/>
    <cfRule type="duplicateValues" dxfId="2929" priority="208"/>
  </conditionalFormatting>
  <conditionalFormatting sqref="C34">
    <cfRule type="duplicateValues" dxfId="2928" priority="198"/>
    <cfRule type="duplicateValues" dxfId="2927" priority="199"/>
  </conditionalFormatting>
  <conditionalFormatting sqref="C39">
    <cfRule type="duplicateValues" dxfId="2926" priority="190"/>
    <cfRule type="duplicateValues" dxfId="2925" priority="191"/>
    <cfRule type="duplicateValues" dxfId="2924" priority="192"/>
    <cfRule type="duplicateValues" dxfId="2923" priority="193"/>
    <cfRule type="duplicateValues" dxfId="2922" priority="194"/>
    <cfRule type="duplicateValues" dxfId="2921" priority="195"/>
    <cfRule type="duplicateValues" dxfId="2920" priority="196"/>
    <cfRule type="duplicateValues" dxfId="2919" priority="197"/>
  </conditionalFormatting>
  <conditionalFormatting sqref="C39">
    <cfRule type="duplicateValues" dxfId="2918" priority="189"/>
  </conditionalFormatting>
  <conditionalFormatting sqref="C39">
    <cfRule type="duplicateValues" dxfId="2917" priority="188"/>
  </conditionalFormatting>
  <conditionalFormatting sqref="C39">
    <cfRule type="duplicateValues" dxfId="2916" priority="186"/>
    <cfRule type="duplicateValues" dxfId="2915" priority="187"/>
  </conditionalFormatting>
  <conditionalFormatting sqref="C39">
    <cfRule type="duplicateValues" dxfId="2914" priority="177"/>
    <cfRule type="duplicateValues" dxfId="2913" priority="178"/>
    <cfRule type="duplicateValues" dxfId="2912" priority="179"/>
    <cfRule type="duplicateValues" dxfId="2911" priority="180"/>
    <cfRule type="duplicateValues" dxfId="2910" priority="181"/>
    <cfRule type="duplicateValues" dxfId="2909" priority="182"/>
    <cfRule type="duplicateValues" dxfId="2908" priority="183"/>
    <cfRule type="duplicateValues" dxfId="2907" priority="184"/>
    <cfRule type="duplicateValues" dxfId="2906" priority="185"/>
  </conditionalFormatting>
  <conditionalFormatting sqref="C36:C38">
    <cfRule type="duplicateValues" dxfId="2905" priority="169"/>
    <cfRule type="duplicateValues" dxfId="2904" priority="170"/>
    <cfRule type="duplicateValues" dxfId="2903" priority="171"/>
    <cfRule type="duplicateValues" dxfId="2902" priority="172"/>
    <cfRule type="duplicateValues" dxfId="2901" priority="173"/>
    <cfRule type="duplicateValues" dxfId="2900" priority="174"/>
    <cfRule type="duplicateValues" dxfId="2899" priority="175"/>
    <cfRule type="duplicateValues" dxfId="2898" priority="176"/>
  </conditionalFormatting>
  <conditionalFormatting sqref="C36:C38">
    <cfRule type="duplicateValues" dxfId="2897" priority="168"/>
  </conditionalFormatting>
  <conditionalFormatting sqref="C36:C38">
    <cfRule type="duplicateValues" dxfId="2896" priority="167"/>
  </conditionalFormatting>
  <conditionalFormatting sqref="C36:C38">
    <cfRule type="duplicateValues" dxfId="2895" priority="165"/>
    <cfRule type="duplicateValues" dxfId="2894" priority="166"/>
  </conditionalFormatting>
  <conditionalFormatting sqref="C37:C38">
    <cfRule type="duplicateValues" dxfId="2893" priority="156"/>
    <cfRule type="duplicateValues" dxfId="2892" priority="157"/>
    <cfRule type="duplicateValues" dxfId="2891" priority="158"/>
    <cfRule type="duplicateValues" dxfId="2890" priority="159"/>
    <cfRule type="duplicateValues" dxfId="2889" priority="160"/>
    <cfRule type="duplicateValues" dxfId="2888" priority="161"/>
    <cfRule type="duplicateValues" dxfId="2887" priority="162"/>
    <cfRule type="duplicateValues" dxfId="2886" priority="163"/>
    <cfRule type="duplicateValues" dxfId="2885" priority="164"/>
  </conditionalFormatting>
  <conditionalFormatting sqref="C37:C38">
    <cfRule type="duplicateValues" dxfId="2884" priority="155"/>
  </conditionalFormatting>
  <conditionalFormatting sqref="C37:C38">
    <cfRule type="duplicateValues" dxfId="2883" priority="154"/>
  </conditionalFormatting>
  <conditionalFormatting sqref="C37:C38">
    <cfRule type="duplicateValues" dxfId="2882" priority="146"/>
    <cfRule type="duplicateValues" dxfId="2881" priority="147"/>
    <cfRule type="duplicateValues" dxfId="2880" priority="148"/>
    <cfRule type="duplicateValues" dxfId="2879" priority="149"/>
    <cfRule type="duplicateValues" dxfId="2878" priority="150"/>
    <cfRule type="duplicateValues" dxfId="2877" priority="151"/>
    <cfRule type="duplicateValues" dxfId="2876" priority="152"/>
    <cfRule type="duplicateValues" dxfId="2875" priority="153"/>
  </conditionalFormatting>
  <conditionalFormatting sqref="C37:C38">
    <cfRule type="duplicateValues" dxfId="2874" priority="144"/>
    <cfRule type="duplicateValues" dxfId="2873" priority="145"/>
  </conditionalFormatting>
  <conditionalFormatting sqref="C44">
    <cfRule type="duplicateValues" dxfId="2872" priority="135"/>
    <cfRule type="duplicateValues" dxfId="2871" priority="136"/>
    <cfRule type="duplicateValues" dxfId="2870" priority="137"/>
    <cfRule type="duplicateValues" dxfId="2869" priority="138"/>
    <cfRule type="duplicateValues" dxfId="2868" priority="139"/>
    <cfRule type="duplicateValues" dxfId="2867" priority="140"/>
    <cfRule type="duplicateValues" dxfId="2866" priority="141"/>
    <cfRule type="duplicateValues" dxfId="2865" priority="142"/>
    <cfRule type="duplicateValues" dxfId="2864" priority="143"/>
  </conditionalFormatting>
  <conditionalFormatting sqref="C44">
    <cfRule type="duplicateValues" dxfId="2863" priority="134"/>
  </conditionalFormatting>
  <conditionalFormatting sqref="C44">
    <cfRule type="duplicateValues" dxfId="2862" priority="133"/>
  </conditionalFormatting>
  <conditionalFormatting sqref="C44">
    <cfRule type="duplicateValues" dxfId="2861" priority="125"/>
    <cfRule type="duplicateValues" dxfId="2860" priority="126"/>
    <cfRule type="duplicateValues" dxfId="2859" priority="127"/>
    <cfRule type="duplicateValues" dxfId="2858" priority="128"/>
    <cfRule type="duplicateValues" dxfId="2857" priority="129"/>
    <cfRule type="duplicateValues" dxfId="2856" priority="130"/>
    <cfRule type="duplicateValues" dxfId="2855" priority="131"/>
    <cfRule type="duplicateValues" dxfId="2854" priority="132"/>
  </conditionalFormatting>
  <conditionalFormatting sqref="C44">
    <cfRule type="duplicateValues" dxfId="2853" priority="123"/>
    <cfRule type="duplicateValues" dxfId="2852" priority="124"/>
  </conditionalFormatting>
  <conditionalFormatting sqref="C45">
    <cfRule type="duplicateValues" dxfId="2851" priority="115"/>
    <cfRule type="duplicateValues" dxfId="2850" priority="116"/>
    <cfRule type="duplicateValues" dxfId="2849" priority="117"/>
    <cfRule type="duplicateValues" dxfId="2848" priority="118"/>
    <cfRule type="duplicateValues" dxfId="2847" priority="119"/>
    <cfRule type="duplicateValues" dxfId="2846" priority="120"/>
    <cfRule type="duplicateValues" dxfId="2845" priority="121"/>
    <cfRule type="duplicateValues" dxfId="2844" priority="122"/>
  </conditionalFormatting>
  <conditionalFormatting sqref="C45">
    <cfRule type="duplicateValues" dxfId="2843" priority="114"/>
  </conditionalFormatting>
  <conditionalFormatting sqref="C45">
    <cfRule type="duplicateValues" dxfId="2842" priority="113"/>
  </conditionalFormatting>
  <conditionalFormatting sqref="C45">
    <cfRule type="duplicateValues" dxfId="2841" priority="111"/>
    <cfRule type="duplicateValues" dxfId="2840" priority="112"/>
  </conditionalFormatting>
  <conditionalFormatting sqref="C46:C47">
    <cfRule type="duplicateValues" dxfId="2839" priority="103"/>
    <cfRule type="duplicateValues" dxfId="2838" priority="104"/>
    <cfRule type="duplicateValues" dxfId="2837" priority="105"/>
    <cfRule type="duplicateValues" dxfId="2836" priority="106"/>
    <cfRule type="duplicateValues" dxfId="2835" priority="107"/>
    <cfRule type="duplicateValues" dxfId="2834" priority="108"/>
    <cfRule type="duplicateValues" dxfId="2833" priority="109"/>
    <cfRule type="duplicateValues" dxfId="2832" priority="110"/>
  </conditionalFormatting>
  <conditionalFormatting sqref="C46:C47">
    <cfRule type="duplicateValues" dxfId="2831" priority="102"/>
  </conditionalFormatting>
  <conditionalFormatting sqref="C46:C47">
    <cfRule type="duplicateValues" dxfId="2830" priority="101"/>
  </conditionalFormatting>
  <conditionalFormatting sqref="C46:C47">
    <cfRule type="duplicateValues" dxfId="2829" priority="99"/>
    <cfRule type="duplicateValues" dxfId="2828" priority="100"/>
  </conditionalFormatting>
  <conditionalFormatting sqref="C14">
    <cfRule type="duplicateValues" dxfId="2827" priority="90"/>
    <cfRule type="duplicateValues" dxfId="2826" priority="91"/>
    <cfRule type="duplicateValues" dxfId="2825" priority="92"/>
    <cfRule type="duplicateValues" dxfId="2824" priority="93"/>
    <cfRule type="duplicateValues" dxfId="2823" priority="94"/>
    <cfRule type="duplicateValues" dxfId="2822" priority="95"/>
    <cfRule type="duplicateValues" dxfId="2821" priority="96"/>
    <cfRule type="duplicateValues" dxfId="2820" priority="97"/>
    <cfRule type="duplicateValues" dxfId="2819" priority="98"/>
  </conditionalFormatting>
  <conditionalFormatting sqref="C15">
    <cfRule type="duplicateValues" dxfId="2818" priority="88"/>
    <cfRule type="duplicateValues" dxfId="2817" priority="89"/>
  </conditionalFormatting>
  <conditionalFormatting sqref="C15">
    <cfRule type="duplicateValues" dxfId="2816" priority="79"/>
    <cfRule type="duplicateValues" dxfId="2815" priority="80"/>
    <cfRule type="duplicateValues" dxfId="2814" priority="81"/>
    <cfRule type="duplicateValues" dxfId="2813" priority="82"/>
    <cfRule type="duplicateValues" dxfId="2812" priority="83"/>
    <cfRule type="duplicateValues" dxfId="2811" priority="84"/>
    <cfRule type="duplicateValues" dxfId="2810" priority="85"/>
    <cfRule type="duplicateValues" dxfId="2809" priority="86"/>
    <cfRule type="duplicateValues" dxfId="2808" priority="87"/>
  </conditionalFormatting>
  <conditionalFormatting sqref="C16">
    <cfRule type="duplicateValues" dxfId="2807" priority="70"/>
    <cfRule type="duplicateValues" dxfId="2806" priority="71"/>
    <cfRule type="duplicateValues" dxfId="2805" priority="72"/>
    <cfRule type="duplicateValues" dxfId="2804" priority="73"/>
    <cfRule type="duplicateValues" dxfId="2803" priority="74"/>
    <cfRule type="duplicateValues" dxfId="2802" priority="75"/>
    <cfRule type="duplicateValues" dxfId="2801" priority="76"/>
    <cfRule type="duplicateValues" dxfId="2800" priority="77"/>
    <cfRule type="duplicateValues" dxfId="2799" priority="78"/>
  </conditionalFormatting>
  <conditionalFormatting sqref="C16">
    <cfRule type="duplicateValues" dxfId="2798" priority="68"/>
    <cfRule type="duplicateValues" dxfId="2797" priority="69"/>
  </conditionalFormatting>
  <conditionalFormatting sqref="C17">
    <cfRule type="duplicateValues" dxfId="2796" priority="59"/>
    <cfRule type="duplicateValues" dxfId="2795" priority="60"/>
    <cfRule type="duplicateValues" dxfId="2794" priority="61"/>
    <cfRule type="duplicateValues" dxfId="2793" priority="62"/>
    <cfRule type="duplicateValues" dxfId="2792" priority="63"/>
    <cfRule type="duplicateValues" dxfId="2791" priority="64"/>
    <cfRule type="duplicateValues" dxfId="2790" priority="65"/>
    <cfRule type="duplicateValues" dxfId="2789" priority="66"/>
    <cfRule type="duplicateValues" dxfId="2788" priority="67"/>
  </conditionalFormatting>
  <conditionalFormatting sqref="C17">
    <cfRule type="duplicateValues" dxfId="2787" priority="57"/>
    <cfRule type="duplicateValues" dxfId="2786" priority="58"/>
  </conditionalFormatting>
  <conditionalFormatting sqref="C18">
    <cfRule type="duplicateValues" dxfId="2785" priority="55"/>
    <cfRule type="duplicateValues" dxfId="2784" priority="56"/>
  </conditionalFormatting>
  <conditionalFormatting sqref="C19">
    <cfRule type="duplicateValues" dxfId="2783" priority="53"/>
    <cfRule type="duplicateValues" dxfId="2782" priority="54"/>
  </conditionalFormatting>
  <conditionalFormatting sqref="C21">
    <cfRule type="duplicateValues" dxfId="2781" priority="51"/>
    <cfRule type="duplicateValues" dxfId="2780" priority="52"/>
  </conditionalFormatting>
  <conditionalFormatting sqref="C21">
    <cfRule type="duplicateValues" dxfId="2779" priority="42"/>
    <cfRule type="duplicateValues" dxfId="2778" priority="43"/>
    <cfRule type="duplicateValues" dxfId="2777" priority="44"/>
    <cfRule type="duplicateValues" dxfId="2776" priority="45"/>
    <cfRule type="duplicateValues" dxfId="2775" priority="46"/>
    <cfRule type="duplicateValues" dxfId="2774" priority="47"/>
    <cfRule type="duplicateValues" dxfId="2773" priority="48"/>
    <cfRule type="duplicateValues" dxfId="2772" priority="49"/>
    <cfRule type="duplicateValues" dxfId="2771" priority="50"/>
  </conditionalFormatting>
  <conditionalFormatting sqref="C22">
    <cfRule type="duplicateValues" dxfId="2770" priority="40"/>
    <cfRule type="duplicateValues" dxfId="2769" priority="41"/>
  </conditionalFormatting>
  <conditionalFormatting sqref="C22">
    <cfRule type="duplicateValues" dxfId="2768" priority="31"/>
    <cfRule type="duplicateValues" dxfId="2767" priority="32"/>
    <cfRule type="duplicateValues" dxfId="2766" priority="33"/>
    <cfRule type="duplicateValues" dxfId="2765" priority="34"/>
    <cfRule type="duplicateValues" dxfId="2764" priority="35"/>
    <cfRule type="duplicateValues" dxfId="2763" priority="36"/>
    <cfRule type="duplicateValues" dxfId="2762" priority="37"/>
    <cfRule type="duplicateValues" dxfId="2761" priority="38"/>
    <cfRule type="duplicateValues" dxfId="2760" priority="39"/>
  </conditionalFormatting>
  <conditionalFormatting sqref="C32">
    <cfRule type="duplicateValues" dxfId="2759" priority="29"/>
    <cfRule type="duplicateValues" dxfId="2758" priority="30"/>
  </conditionalFormatting>
  <conditionalFormatting sqref="C38">
    <cfRule type="duplicateValues" dxfId="2757" priority="21"/>
    <cfRule type="duplicateValues" dxfId="2756" priority="22"/>
    <cfRule type="duplicateValues" dxfId="2755" priority="23"/>
    <cfRule type="duplicateValues" dxfId="2754" priority="24"/>
    <cfRule type="duplicateValues" dxfId="2753" priority="25"/>
    <cfRule type="duplicateValues" dxfId="2752" priority="26"/>
    <cfRule type="duplicateValues" dxfId="2751" priority="27"/>
    <cfRule type="duplicateValues" dxfId="2750" priority="28"/>
  </conditionalFormatting>
  <conditionalFormatting sqref="C38">
    <cfRule type="duplicateValues" dxfId="2749" priority="20"/>
  </conditionalFormatting>
  <conditionalFormatting sqref="C38">
    <cfRule type="duplicateValues" dxfId="2748" priority="19"/>
  </conditionalFormatting>
  <conditionalFormatting sqref="C45">
    <cfRule type="duplicateValues" dxfId="2747" priority="10"/>
    <cfRule type="duplicateValues" dxfId="2746" priority="11"/>
    <cfRule type="duplicateValues" dxfId="2745" priority="12"/>
    <cfRule type="duplicateValues" dxfId="2744" priority="13"/>
    <cfRule type="duplicateValues" dxfId="2743" priority="14"/>
    <cfRule type="duplicateValues" dxfId="2742" priority="15"/>
    <cfRule type="duplicateValues" dxfId="2741" priority="16"/>
    <cfRule type="duplicateValues" dxfId="2740" priority="17"/>
    <cfRule type="duplicateValues" dxfId="2739" priority="18"/>
  </conditionalFormatting>
  <conditionalFormatting sqref="C46:C47">
    <cfRule type="duplicateValues" dxfId="2738" priority="1"/>
    <cfRule type="duplicateValues" dxfId="2737" priority="2"/>
    <cfRule type="duplicateValues" dxfId="2736" priority="3"/>
    <cfRule type="duplicateValues" dxfId="2735" priority="4"/>
    <cfRule type="duplicateValues" dxfId="2734" priority="5"/>
    <cfRule type="duplicateValues" dxfId="2733" priority="6"/>
    <cfRule type="duplicateValues" dxfId="2732" priority="7"/>
    <cfRule type="duplicateValues" dxfId="2731" priority="8"/>
    <cfRule type="duplicateValues" dxfId="2730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X TKR A</vt:lpstr>
      <vt:lpstr>X TKR B</vt:lpstr>
      <vt:lpstr>X TSM I-A</vt:lpstr>
      <vt:lpstr>X TSM I-B</vt:lpstr>
      <vt:lpstr>X TP</vt:lpstr>
      <vt:lpstr>X APHP-A</vt:lpstr>
      <vt:lpstr>X APHP-B</vt:lpstr>
      <vt:lpstr>X PMHP-A</vt:lpstr>
      <vt:lpstr>X PMHP B</vt:lpstr>
      <vt:lpstr>X NKPI</vt:lpstr>
      <vt:lpstr>X TKPI</vt:lpstr>
      <vt:lpstr>X APAT</vt:lpstr>
      <vt:lpstr>Sheet1</vt:lpstr>
      <vt:lpstr>'X APAT'!Print_Area</vt:lpstr>
      <vt:lpstr>'X APHP-A'!Print_Area</vt:lpstr>
      <vt:lpstr>'X APHP-B'!Print_Area</vt:lpstr>
      <vt:lpstr>'X NKPI'!Print_Area</vt:lpstr>
      <vt:lpstr>'X PMHP B'!Print_Area</vt:lpstr>
      <vt:lpstr>'X PMHP-A'!Print_Area</vt:lpstr>
      <vt:lpstr>'X TKPI'!Print_Area</vt:lpstr>
      <vt:lpstr>'X TKR A'!Print_Area</vt:lpstr>
      <vt:lpstr>'X TKR B'!Print_Area</vt:lpstr>
      <vt:lpstr>'X TP'!Print_Area</vt:lpstr>
      <vt:lpstr>'X TSM I-A'!Print_Area</vt:lpstr>
      <vt:lpstr>'X TSM I-B'!Print_Area</vt:lpstr>
    </vt:vector>
  </TitlesOfParts>
  <Company>sman1ptk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lastPrinted>2023-01-09T07:39:54Z</cp:lastPrinted>
  <dcterms:created xsi:type="dcterms:W3CDTF">2012-07-10T09:27:02Z</dcterms:created>
  <dcterms:modified xsi:type="dcterms:W3CDTF">2023-07-16T16:38:19Z</dcterms:modified>
</cp:coreProperties>
</file>